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Engineering\7th_sem\WT2\Project\db\"/>
    </mc:Choice>
  </mc:AlternateContent>
  <bookViews>
    <workbookView xWindow="0" yWindow="0" windowWidth="20490" windowHeight="7755"/>
  </bookViews>
  <sheets>
    <sheet name="book" sheetId="1" r:id="rId1"/>
    <sheet name="author" sheetId="4" r:id="rId2"/>
    <sheet name="category" sheetId="3" r:id="rId3"/>
  </sheets>
  <definedNames>
    <definedName name="list">author!$A$2:$B$4928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194" i="1" l="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3" i="1"/>
  <c r="H4" i="1"/>
  <c r="H5" i="1"/>
  <c r="H6" i="1"/>
  <c r="H7" i="1"/>
  <c r="H8" i="1"/>
  <c r="H9" i="1"/>
  <c r="H10" i="1"/>
  <c r="H11" i="1"/>
  <c r="H12" i="1"/>
  <c r="H13" i="1"/>
  <c r="H14" i="1"/>
  <c r="H15" i="1"/>
  <c r="H2" i="1"/>
</calcChain>
</file>

<file path=xl/sharedStrings.xml><?xml version="1.0" encoding="utf-8"?>
<sst xmlns="http://schemas.openxmlformats.org/spreadsheetml/2006/main" count="33742" uniqueCount="22731">
  <si>
    <t>044310073X</t>
  </si>
  <si>
    <t>044310073X.jpg</t>
  </si>
  <si>
    <t>http://ecx.images-amazon.com/images/I/41kSLEoswsL.jpg</t>
  </si>
  <si>
    <t>Oral and Maxillofacial Surgery: An Objective-Based Textbook, 2e</t>
  </si>
  <si>
    <t>Medical Books</t>
  </si>
  <si>
    <t>1438005687.jpg</t>
  </si>
  <si>
    <t>http://ecx.images-amazon.com/images/I/510l0qhi01L.jpg</t>
  </si>
  <si>
    <t>Barron's GRE, 21st Edition</t>
  </si>
  <si>
    <t>Sharon Weiner Green M.A.</t>
  </si>
  <si>
    <t>Test Preparation</t>
  </si>
  <si>
    <t>0060750715.jpg</t>
  </si>
  <si>
    <t>http://ecx.images-amazon.com/images/I/51p5aUY%2BOKL.jpg</t>
  </si>
  <si>
    <t>George Balanchine: The Ballet Maker (Eminent Lives)</t>
  </si>
  <si>
    <t>Robert Gottlieb</t>
  </si>
  <si>
    <t>Biographies &amp; Memoirs</t>
  </si>
  <si>
    <t>1580237959.jpg</t>
  </si>
  <si>
    <t>http://ecx.images-amazon.com/images/I/51pum0eWe4L.jpg</t>
  </si>
  <si>
    <t>A Partner in Holiness: Deepening Mindfulness, Practicing Compassion and Enriching Our Lives Through the Wisdom of R. Levi Yitzhak of Berdichev's, Vol. 2  (Institute for Jewish Spirituality)</t>
  </si>
  <si>
    <t>Rabbi Jonathan P. Slater DMin</t>
  </si>
  <si>
    <t>Religion &amp; Spirituality</t>
  </si>
  <si>
    <t>0135137829.jpg</t>
  </si>
  <si>
    <t>http://ecx.images-amazon.com/images/I/51PuTPPCxaL.jpg</t>
  </si>
  <si>
    <t>Construction Scheduling: Principles and Practices (2nd Edition)</t>
  </si>
  <si>
    <t>Jay S. Newitt</t>
  </si>
  <si>
    <t>Arts &amp; Photography</t>
  </si>
  <si>
    <t>0312556411.jpg</t>
  </si>
  <si>
    <t>http://ecx.images-amazon.com/images/I/51uNnIlIwrL.jpg</t>
  </si>
  <si>
    <t>Literature and Its Writers: A Compact Introduction to Fiction, Poetry, and Drama</t>
  </si>
  <si>
    <t>Ann Charters</t>
  </si>
  <si>
    <t>Literature &amp; Fiction</t>
  </si>
  <si>
    <t>0393339157.jpg</t>
  </si>
  <si>
    <t>http://ecx.images-amazon.com/images/I/51VIlqRy-VL.jpg</t>
  </si>
  <si>
    <t>Straight on Till Morning: The Life of Beryl Markham</t>
  </si>
  <si>
    <t>Mary S. Lovell</t>
  </si>
  <si>
    <t>Engineering &amp; Transportation</t>
  </si>
  <si>
    <t>0521456924.jpg</t>
  </si>
  <si>
    <t>http://ecx.images-amazon.com/images/I/41n7iZq-0jL.jpg</t>
  </si>
  <si>
    <t>Diagrammatica: The Path to Feynman Diagrams (Cambridge Lecture Notes in Physics)</t>
  </si>
  <si>
    <t>Martinus Veltman</t>
  </si>
  <si>
    <t>Science &amp; Math</t>
  </si>
  <si>
    <t>0898699223.jpg</t>
  </si>
  <si>
    <t>http://ecx.images-amazon.com/images/I/41xLYt-v6nL.jpg</t>
  </si>
  <si>
    <t>Book of Common Prayer 1979: Large Print edition</t>
  </si>
  <si>
    <t>Christian Books &amp; Bibles</t>
  </si>
  <si>
    <t>0545700272.jpg</t>
  </si>
  <si>
    <t>http://ecx.images-amazon.com/images/I/51KyLXczCqL.jpg</t>
  </si>
  <si>
    <t>A Handful of Stars</t>
  </si>
  <si>
    <t>Cynthia Lord</t>
  </si>
  <si>
    <t>Children's Books</t>
  </si>
  <si>
    <t>1616494441.jpg</t>
  </si>
  <si>
    <t>http://ecx.images-amazon.com/images/I/51Jku59B9CL.jpg</t>
  </si>
  <si>
    <t>Almost Anorexic: Is My (or My Loved One's) Relationship with Food a Problem? (The Almost Effect)</t>
  </si>
  <si>
    <t>Ph.D. Jennifer J Thomas</t>
  </si>
  <si>
    <t>Self-Help</t>
  </si>
  <si>
    <t>1627227318.jpg</t>
  </si>
  <si>
    <t>http://ecx.images-amazon.com/images/I/41LkijoCvuL.jpg</t>
  </si>
  <si>
    <t>Pre-ANDA Litigation: Strategies and Tactics for Developing a Drug Product and Patent Portfolio</t>
  </si>
  <si>
    <t>Law</t>
  </si>
  <si>
    <t>1849056536.jpg</t>
  </si>
  <si>
    <t>http://ecx.images-amazon.com/images/I/51Tjv23guEL.jpg</t>
  </si>
  <si>
    <t>Creative, Successful, Dyslexic: 23 High Achievers Share Their Stories</t>
  </si>
  <si>
    <t>Politics &amp; Social Sciences</t>
  </si>
  <si>
    <t>0313335427.jpg</t>
  </si>
  <si>
    <t>http://ecx.images-amazon.com/images/I/51C16779N8L.jpg</t>
  </si>
  <si>
    <t>Organ Transplantation (Health and Medical Issues Today)</t>
  </si>
  <si>
    <t>David Petechuk</t>
  </si>
  <si>
    <t>Health, Fitness &amp; Dieting</t>
  </si>
  <si>
    <t>0316185434.jpg</t>
  </si>
  <si>
    <t>http://ecx.images-amazon.com/images/I/51JFeqcU96L.jpg</t>
  </si>
  <si>
    <t>The Age of Acquiescence: The Life and Death of American Resistance to Organized Wealth and Power</t>
  </si>
  <si>
    <t>Steve Fraser</t>
  </si>
  <si>
    <t>Business &amp; Money</t>
  </si>
  <si>
    <t>0972467637.jpg</t>
  </si>
  <si>
    <t>http://ecx.images-amazon.com/images/I/51kOYa-LHML.jpg</t>
  </si>
  <si>
    <t>The Multiples Manual: Preparing and Caring for Twins or Triplets</t>
  </si>
  <si>
    <t>Lynn Lorenz</t>
  </si>
  <si>
    <t>Parenting &amp; Relationships</t>
  </si>
  <si>
    <t>0962904201.jpg</t>
  </si>
  <si>
    <t>http://ecx.images-amazon.com/images/I/51bWdcsbX0L.jpg</t>
  </si>
  <si>
    <t>Oregon High: A Climbing Guide to Nine Cascade Volcanoes</t>
  </si>
  <si>
    <t>Jeff Thomas</t>
  </si>
  <si>
    <t>Sports &amp; Outdoors</t>
  </si>
  <si>
    <t>0596527322.jpg</t>
  </si>
  <si>
    <t>http://ecx.images-amazon.com/images/I/5159f7hqJjL.jpg</t>
  </si>
  <si>
    <t>HTML &amp; XHTML: The Definitive Guide (6th Edition)</t>
  </si>
  <si>
    <t>Chuck Musciano</t>
  </si>
  <si>
    <t>Computers &amp; Technology</t>
  </si>
  <si>
    <t>1514196239.jpg</t>
  </si>
  <si>
    <t>http://ecx.images-amazon.com/images/I/5178fq2DV3L.jpg</t>
  </si>
  <si>
    <t>Anti Inflammatory Cookbook - 50 Slow Cooker Recipes With Anti - Inflammatory Ingredients: Great For Gout! (Slow Cooker Cookbooks)</t>
  </si>
  <si>
    <t>Kate Marsh</t>
  </si>
  <si>
    <t>Cookbooks, Food &amp; Wine</t>
  </si>
  <si>
    <t>079382883X</t>
  </si>
  <si>
    <t>079382883X.jpg</t>
  </si>
  <si>
    <t>http://ecx.images-amazon.com/images/I/51zi2q5JfbL.jpg</t>
  </si>
  <si>
    <t>Leopard Geckos (Complete Herp Care)</t>
  </si>
  <si>
    <t>Gerald Merker</t>
  </si>
  <si>
    <t>Crafts, Hobbies &amp; Home</t>
  </si>
  <si>
    <t>1907732837.jpg</t>
  </si>
  <si>
    <t>http://ecx.images-amazon.com/images/I/51AdbQZwDuL.jpg</t>
  </si>
  <si>
    <t>Botswana &amp; Its National Heritage</t>
  </si>
  <si>
    <t>Sandy Grant</t>
  </si>
  <si>
    <t>Travel</t>
  </si>
  <si>
    <t>0871137607.jpg</t>
  </si>
  <si>
    <t>http://ecx.images-amazon.com/images/I/51EdPM0rHkL.jpg</t>
  </si>
  <si>
    <t>Eat the Rich: A Treatise on Economics</t>
  </si>
  <si>
    <t>P.  J. O'Rourke</t>
  </si>
  <si>
    <t>Humor &amp; Entertainment</t>
  </si>
  <si>
    <t>0553508784.jpg</t>
  </si>
  <si>
    <t>http://ecx.images-amazon.com/images/I/51V7y865BxL.jpg</t>
  </si>
  <si>
    <t>Paw Patrol Phonics Box Set (PAW Patrol) (Step into Reading)</t>
  </si>
  <si>
    <t>Jennifer Liberts</t>
  </si>
  <si>
    <t>Reference</t>
  </si>
  <si>
    <t>1780548273.jpg</t>
  </si>
  <si>
    <t>http://ecx.images-amazon.com/images/I/61Yudxp-yeL.jpg</t>
  </si>
  <si>
    <t>The Official Doctor Who2016 Square Calendar</t>
  </si>
  <si>
    <t>Calendars</t>
  </si>
  <si>
    <t>1888216468.jpg</t>
  </si>
  <si>
    <t>http://ecx.images-amazon.com/images/I/51t0aUEe0tL.jpg</t>
  </si>
  <si>
    <t>Battlefields of the Civil War Map</t>
  </si>
  <si>
    <t>National Geographic Society</t>
  </si>
  <si>
    <t>History</t>
  </si>
  <si>
    <t>1932234969.jpg</t>
  </si>
  <si>
    <t>http://ecx.images-amazon.com/images/I/51IybjClfrL.jpg</t>
  </si>
  <si>
    <t>5 Centimeters per Second</t>
  </si>
  <si>
    <t>Comics &amp; Graphic Novels</t>
  </si>
  <si>
    <t>1583419543.jpg</t>
  </si>
  <si>
    <t>http://ecx.images-amazon.com/images/I/51AiMilDWpL.jpg</t>
  </si>
  <si>
    <t>The Story of the New Orleans Hornets (The NBA: a History of Hoops)</t>
  </si>
  <si>
    <t>Tyler Omoth</t>
  </si>
  <si>
    <t>Teen &amp; Young Adult</t>
  </si>
  <si>
    <t>0871272407.jpg</t>
  </si>
  <si>
    <t>http://ecx.images-amazon.com/images/I/51t2uBEMp3L.jpg</t>
  </si>
  <si>
    <t>Love in Provence: Romantic Adventures in the South of France</t>
  </si>
  <si>
    <t>Yvone Lenard</t>
  </si>
  <si>
    <t>Romance</t>
  </si>
  <si>
    <t>0471041386.jpg</t>
  </si>
  <si>
    <t>http://ecx.images-amazon.com/images/I/41aVeVvefKL.jpg</t>
  </si>
  <si>
    <t>Polymeric Multicomponent Materials: An Introduction</t>
  </si>
  <si>
    <t>L. H. Sperling</t>
  </si>
  <si>
    <t>0147514940.jpg</t>
  </si>
  <si>
    <t>http://ecx.images-amazon.com/images/I/51TI3FwVa%2BL.jpg</t>
  </si>
  <si>
    <t>Fantasy League</t>
  </si>
  <si>
    <t>Mike Lupica</t>
  </si>
  <si>
    <t>0976326817.jpg</t>
  </si>
  <si>
    <t>http://ecx.images-amazon.com/images/I/31VJtBTmfvL.jpg</t>
  </si>
  <si>
    <t>Be the Ultimate Assistant: A celebrity assistant's secrets to working with any high-powered employer</t>
  </si>
  <si>
    <t>Bonnie Low-Kramen</t>
  </si>
  <si>
    <t>0830830375.jpg</t>
  </si>
  <si>
    <t>http://ecx.images-amazon.com/images/I/51pnw9xXOtL.jpg</t>
  </si>
  <si>
    <t>Parables: The Greatest Stories Ever Told (Lifeguide Bible Studies)</t>
  </si>
  <si>
    <t>John White</t>
  </si>
  <si>
    <t>4041673410.jpg</t>
  </si>
  <si>
    <t>http://ecx.images-amazon.com/images/I/51pqgSj8YoL.jpg</t>
  </si>
  <si>
    <t>Bali Travels Maldives [Japanese Edition]</t>
  </si>
  <si>
    <t>Giniro Natsuo</t>
  </si>
  <si>
    <t>111801684X</t>
  </si>
  <si>
    <t>111801684X.jpg</t>
  </si>
  <si>
    <t>http://ecx.images-amazon.com/images/I/518VXqYR27L.jpg</t>
  </si>
  <si>
    <t>Microsoft Windows Security Essentials</t>
  </si>
  <si>
    <t>Darril Gibson</t>
  </si>
  <si>
    <t>1932564462.jpg</t>
  </si>
  <si>
    <t>http://ecx.images-amazon.com/images/I/51TLjyIjU%2BL.jpg</t>
  </si>
  <si>
    <t>Shadowrun: Third Edition (FPR25000)</t>
  </si>
  <si>
    <t>FanPro</t>
  </si>
  <si>
    <t>Science Fiction &amp; Fantasy</t>
  </si>
  <si>
    <t>0982565062.jpg</t>
  </si>
  <si>
    <t>http://ecx.images-amazon.com/images/I/51uJz4Jd-hL.jpg</t>
  </si>
  <si>
    <t>The Crime Wave: Collected Nonfiction (The Ace Performer Collection series)</t>
  </si>
  <si>
    <t>Dashiell Hammett</t>
  </si>
  <si>
    <t>Mystery, Thriller &amp; Suspense</t>
  </si>
  <si>
    <t>0711232997.jpg</t>
  </si>
  <si>
    <t>http://ecx.images-amazon.com/images/I/61c4EZtdtNL.jpg</t>
  </si>
  <si>
    <t>The English Country House Garden</t>
  </si>
  <si>
    <t>Marcus Harpur</t>
  </si>
  <si>
    <t>0153003804.jpg</t>
  </si>
  <si>
    <t>http://ecx.images-amazon.com/images/I/51JXp76wG1L.jpg</t>
  </si>
  <si>
    <t>Diary of Anne Frank</t>
  </si>
  <si>
    <t>Frances Goodrich</t>
  </si>
  <si>
    <t>1622020758.jpg</t>
  </si>
  <si>
    <t>http://ecx.images-amazon.com/images/I/41uPslzVRgL.jpg</t>
  </si>
  <si>
    <t>ICD-10-CM 2015: The Complete Official Codebook</t>
  </si>
  <si>
    <t>1557044686.jpg</t>
  </si>
  <si>
    <t>http://ecx.images-amazon.com/images/I/410oYwwjssL.jpg</t>
  </si>
  <si>
    <t>The Words of Gandhi (Newmarket Words Of Series)</t>
  </si>
  <si>
    <t>Mahatma Gandhi</t>
  </si>
  <si>
    <t>0688135765.jpg</t>
  </si>
  <si>
    <t>http://ecx.images-amazon.com/images/I/61gCGr0YMzL.jpg</t>
  </si>
  <si>
    <t>Shortcut</t>
  </si>
  <si>
    <t>Donald Crews</t>
  </si>
  <si>
    <t>0470019239.jpg</t>
  </si>
  <si>
    <t>http://ecx.images-amazon.com/images/I/41LiDBXEC-L.jpg</t>
  </si>
  <si>
    <t>Medical Mycology: Cellular and Molecular Techniques</t>
  </si>
  <si>
    <t>0872860051.jpg</t>
  </si>
  <si>
    <t>http://ecx.images-amazon.com/images/I/51ssxbQig9L.jpg</t>
  </si>
  <si>
    <t>The First Third</t>
  </si>
  <si>
    <t>Neal Cassady</t>
  </si>
  <si>
    <t>0385349297.jpg</t>
  </si>
  <si>
    <t>http://ecx.images-amazon.com/images/I/41hJGXQAq%2BL.jpg</t>
  </si>
  <si>
    <t>Reasons Mommy Drinks</t>
  </si>
  <si>
    <t>Lyranda Martin-Evans</t>
  </si>
  <si>
    <t>0323072534.jpg</t>
  </si>
  <si>
    <t>http://ecx.images-amazon.com/images/I/41eD1Ln0KlL.jpg</t>
  </si>
  <si>
    <t>Manual of High Risk Pregnancy and Delivery, 5e (Manual of High Risk Pregnancy &amp; Delivery)</t>
  </si>
  <si>
    <t>Elizabeth S. Gilbert RNC  MS  FNPc</t>
  </si>
  <si>
    <t>1466566086.jpg</t>
  </si>
  <si>
    <t>http://ecx.images-amazon.com/images/I/41XfKAnD%2BgL.jpg</t>
  </si>
  <si>
    <t>Oscillations and Waves: An Introduction</t>
  </si>
  <si>
    <t>Richard Fitzpatrick</t>
  </si>
  <si>
    <t>1416594914.jpg</t>
  </si>
  <si>
    <t>http://ecx.images-amazon.com/images/I/51hCxlTZ5EL.jpg</t>
  </si>
  <si>
    <t>DAMAGES</t>
  </si>
  <si>
    <t>Barry Werth</t>
  </si>
  <si>
    <t>0851513743.jpg</t>
  </si>
  <si>
    <t>http://ecx.images-amazon.com/images/I/41oo7KfL5ML.jpg</t>
  </si>
  <si>
    <t>Sermons on Timothy and Titus (16th-17th Century Facsimile Edition)</t>
  </si>
  <si>
    <t>John Calvin</t>
  </si>
  <si>
    <t>1849752621.jpg</t>
  </si>
  <si>
    <t>http://ecx.images-amazon.com/images/I/51U6eq7vu4L.jpg</t>
  </si>
  <si>
    <t>Oils and Vinegars: Discovering and Enjoying Gourmet Oils and Vinegars</t>
  </si>
  <si>
    <t>Liz Franklin</t>
  </si>
  <si>
    <t>0393730018.jpg</t>
  </si>
  <si>
    <t>http://ecx.images-amazon.com/images/I/51BLmSCM6dL.jpg</t>
  </si>
  <si>
    <t>The Handbook of Painted Decoration: The Tools, Materials, and Step-by-Step Techniques of Trompe L'Oeil Painting</t>
  </si>
  <si>
    <t>Yannick Guegan</t>
  </si>
  <si>
    <t>0823802817.jpg</t>
  </si>
  <si>
    <t>http://ecx.images-amazon.com/images/I/41ANPWYHPBL.jpg</t>
  </si>
  <si>
    <t>Stage Plays from the Classics: One-Act Adaptations from Famous Short Stories, Novels, and Plays</t>
  </si>
  <si>
    <t>Joellen Bland</t>
  </si>
  <si>
    <t>162336583X</t>
  </si>
  <si>
    <t>162336583X.jpg</t>
  </si>
  <si>
    <t>http://ecx.images-amazon.com/images/I/61INLFujcpL.jpg</t>
  </si>
  <si>
    <t>Runner's World Meals on the Run: 150 energy-packed recipes in 30 minutes or less</t>
  </si>
  <si>
    <t>Joanna Sayago Golub</t>
  </si>
  <si>
    <t>1564967425.jpg</t>
  </si>
  <si>
    <t>http://ecx.images-amazon.com/images/I/61zJetR%2BnFL.jpg</t>
  </si>
  <si>
    <t>Mosaics Inside &amp; Out: Patterns and Inspirations for 17 Mosaic Projects</t>
  </si>
  <si>
    <t>Doreen Mastandrea</t>
  </si>
  <si>
    <t>0983346666.jpg</t>
  </si>
  <si>
    <t>http://ecx.images-amazon.com/images/I/61Yo1Mi1JOL.jpg</t>
  </si>
  <si>
    <t>She Appears! Encounters with Kwan Yin, Goddess of Compassion</t>
  </si>
  <si>
    <t>Sandy Boucher</t>
  </si>
  <si>
    <t>1444334050.jpg</t>
  </si>
  <si>
    <t>http://ecx.images-amazon.com/images/I/41OSYKAWwFL.jpg</t>
  </si>
  <si>
    <t>A Companion to Museum Studies</t>
  </si>
  <si>
    <t>0618428852.jpg</t>
  </si>
  <si>
    <t>http://ecx.images-amazon.com/images/I/51N4hEjfIyL.jpg</t>
  </si>
  <si>
    <t>United States History  Early Years (Level 5): Houghton Mifflin Social Studies</t>
  </si>
  <si>
    <t>HOUGHTON MIFFLIN</t>
  </si>
  <si>
    <t>1878823299.jpg</t>
  </si>
  <si>
    <t>http://ecx.images-amazon.com/images/I/51EU06TQR0L.jpg</t>
  </si>
  <si>
    <t>Indoor Marijuana Horticulture: The Indoor Bible</t>
  </si>
  <si>
    <t>Jorge Cervantes</t>
  </si>
  <si>
    <t>1250036658.jpg</t>
  </si>
  <si>
    <t>http://ecx.images-amazon.com/images/I/51-RntCdC-L.jpg</t>
  </si>
  <si>
    <t>This Book Is Full of Spiders: Seriously, Dude, Don't Touch It (John Dies at the End)</t>
  </si>
  <si>
    <t>David Wong</t>
  </si>
  <si>
    <t>1594772592.jpg</t>
  </si>
  <si>
    <t>http://ecx.images-amazon.com/images/I/51HI3R5ucDL.jpg</t>
  </si>
  <si>
    <t>The Secret to Long Life in Your DNA: The Beljanski Approach to Cellular Health</t>
  </si>
  <si>
    <t>Hervé Janecek Ph.D.</t>
  </si>
  <si>
    <t>0827604386.jpg</t>
  </si>
  <si>
    <t>http://ecx.images-amazon.com/images/I/41LS0LgettL.jpg</t>
  </si>
  <si>
    <t>Rabbi Israel Salanter and the Mussar Movement: Seeking the Torah of Truth</t>
  </si>
  <si>
    <t>Immanuel Etkes</t>
  </si>
  <si>
    <t>0299151646.jpg</t>
  </si>
  <si>
    <t>http://ecx.images-amazon.com/images/I/51WTCse4XRL.jpg</t>
  </si>
  <si>
    <t>The Healthiest City: Milwaukee and the Politics of Health Reform</t>
  </si>
  <si>
    <t>Judith W. Leavitt</t>
  </si>
  <si>
    <t>162972095X</t>
  </si>
  <si>
    <t>162972095X.jpg</t>
  </si>
  <si>
    <t>http://ecx.images-amazon.com/images/I/51T3GSdb4hL.jpg</t>
  </si>
  <si>
    <t>My Fair Gentleman (Proper Romance) (A Proper Romance)</t>
  </si>
  <si>
    <t>Nancy Campbell Allen</t>
  </si>
  <si>
    <t>1594852537.jpg</t>
  </si>
  <si>
    <t>http://ecx.images-amazon.com/images/I/51fgYDde-zL.jpg</t>
  </si>
  <si>
    <t>Stand Up Paddling: Flatwater to Surf and Rivers (Mountaineering Outdoor Experts) (Moes)</t>
  </si>
  <si>
    <t>Rob Casey</t>
  </si>
  <si>
    <t>0890515808.jpg</t>
  </si>
  <si>
    <t>http://ecx.images-amazon.com/images/I/51SCBOPtu0L.jpg</t>
  </si>
  <si>
    <t>Your Guide to Zion and Bryce Canyon (True North Series)</t>
  </si>
  <si>
    <t>Mike Oard</t>
  </si>
  <si>
    <t>1493758292.jpg</t>
  </si>
  <si>
    <t>http://ecx.images-amazon.com/images/I/51rpRrPuNwL.jpg</t>
  </si>
  <si>
    <t>Unnatural Talent: Creating, Printing and Selling Your Comic in the Digital Age</t>
  </si>
  <si>
    <t>Jason Brubaker</t>
  </si>
  <si>
    <t>0399168834.jpg</t>
  </si>
  <si>
    <t>http://ecx.images-amazon.com/images/I/41TQKcxPcIL.jpg</t>
  </si>
  <si>
    <t>Brainstorm: The Power and Purpose of the Teenage Brain</t>
  </si>
  <si>
    <t>Daniel J. Siegel MD</t>
  </si>
  <si>
    <t>1495944336.jpg</t>
  </si>
  <si>
    <t>http://ecx.images-amazon.com/images/I/51b4r8w9r7L.jpg</t>
  </si>
  <si>
    <t>E-Commerce Concepts</t>
  </si>
  <si>
    <t>Dr Randall J Dyck</t>
  </si>
  <si>
    <t>1594483809.jpg</t>
  </si>
  <si>
    <t>http://ecx.images-amazon.com/images/I/61lX5yjQf%2BL.jpg</t>
  </si>
  <si>
    <t>Well Enough Alone: A Cultural History of My Hypochondria</t>
  </si>
  <si>
    <t>Jennifer Traig</t>
  </si>
  <si>
    <t>0071825053.jpg</t>
  </si>
  <si>
    <t>http://ecx.images-amazon.com/images/I/61x8Dfxs9CL.jpg</t>
  </si>
  <si>
    <t>Basic and Clinical Pharmacology 13 E</t>
  </si>
  <si>
    <t>Bertram Katzung</t>
  </si>
  <si>
    <t>B003YCQCYE</t>
  </si>
  <si>
    <t>B003YCQCYE.jpg</t>
  </si>
  <si>
    <t>http://ecx.images-amazon.com/images/I/51F1112Q6ML.jpg</t>
  </si>
  <si>
    <t>How to Have a Big Wedding on a Small Budget</t>
  </si>
  <si>
    <t>Diane Warner</t>
  </si>
  <si>
    <t>1572226986.jpg</t>
  </si>
  <si>
    <t>http://ecx.images-amazon.com/images/I/51bazlq7u6L.jpg</t>
  </si>
  <si>
    <t>Russian Grammar (Quickstudy: Academic)</t>
  </si>
  <si>
    <t>Inc. BarCharts</t>
  </si>
  <si>
    <t>0975395114.jpg</t>
  </si>
  <si>
    <t>http://ecx.images-amazon.com/images/I/51DMugmdAuL.jpg</t>
  </si>
  <si>
    <t>Responsible Travel Guide Cambodia</t>
  </si>
  <si>
    <t>Pujita Nanette Mayeda</t>
  </si>
  <si>
    <t>0133795020.jpg</t>
  </si>
  <si>
    <t>http://ecx.images-amazon.com/images/I/51MyuNfkVGL.jpg</t>
  </si>
  <si>
    <t>Principles of Marketing (16th Edition) (Newest Edition)</t>
  </si>
  <si>
    <t>Philip T Kotler</t>
  </si>
  <si>
    <t>1608874257.jpg</t>
  </si>
  <si>
    <t>http://ecx.images-amazon.com/images/I/51O2-prLrML.jpg</t>
  </si>
  <si>
    <t>Halo: The Poster Collection</t>
  </si>
  <si>
    <t>0763652326.jpg</t>
  </si>
  <si>
    <t>http://ecx.images-amazon.com/images/I/51gO81UQHXL.jpg</t>
  </si>
  <si>
    <t>Mercy Watson: Something Wonky this Way Comes</t>
  </si>
  <si>
    <t>Kate DiCamillo</t>
  </si>
  <si>
    <t>161620463X</t>
  </si>
  <si>
    <t>161620463X.jpg</t>
  </si>
  <si>
    <t>http://ecx.images-amazon.com/images/I/51moAp8QXyL.jpg</t>
  </si>
  <si>
    <t>If You're Lucky</t>
  </si>
  <si>
    <t>Yvonne Prinz</t>
  </si>
  <si>
    <t>1605537071.jpg</t>
  </si>
  <si>
    <t>http://ecx.images-amazon.com/images/I/51jnErh-u9L.jpg</t>
  </si>
  <si>
    <t>Great-Tasting Potatoes Cookbook</t>
  </si>
  <si>
    <t>Editors of Favorite Name Brand Recipes</t>
  </si>
  <si>
    <t>0816057583.jpg</t>
  </si>
  <si>
    <t>http://ecx.images-amazon.com/images/I/512NdDiYqZL.jpg</t>
  </si>
  <si>
    <t>The Kuwaiti Oil Fires (Environmental Disasters)</t>
  </si>
  <si>
    <t>Kristine Hirschmann</t>
  </si>
  <si>
    <t>1591200172.jpg</t>
  </si>
  <si>
    <t>http://ecx.images-amazon.com/images/I/51F3KTDSSRL.jpg</t>
  </si>
  <si>
    <t>Healing Without Medication: A Comprehensive Guide to the Complementary Techniques Anyone Can Use to Achieve Real Healing</t>
  </si>
  <si>
    <t>Robert S. Rister</t>
  </si>
  <si>
    <t>0300200676.jpg</t>
  </si>
  <si>
    <t>http://ecx.images-amazon.com/images/I/51QRtiFZJtL.jpg</t>
  </si>
  <si>
    <t>Eternity's Sunrise: The Imaginative World of William Blake</t>
  </si>
  <si>
    <t>Leo Damrosch</t>
  </si>
  <si>
    <t>1841625612.jpg</t>
  </si>
  <si>
    <t>http://ecx.images-amazon.com/images/I/51VnUTL5nKL.jpg</t>
  </si>
  <si>
    <t>Paraguay (Bradt Travel Guide)</t>
  </si>
  <si>
    <t>Margaret Hebblethwaite</t>
  </si>
  <si>
    <t>1593853084.jpg</t>
  </si>
  <si>
    <t>http://ecx.images-amazon.com/images/I/41I2zm6GAyL.jpg</t>
  </si>
  <si>
    <t>Treating Trauma and Traumatic Grief in Children and Adolescents</t>
  </si>
  <si>
    <t>Judith A. Cohen</t>
  </si>
  <si>
    <t>1403973083.jpg</t>
  </si>
  <si>
    <t>http://ecx.images-amazon.com/images/I/419TDqP99jL.jpg</t>
  </si>
  <si>
    <t>A Terrible Revenge: The Ethnic Cleansing of the East European Germans</t>
  </si>
  <si>
    <t>Alfred-Maurice de Zayas</t>
  </si>
  <si>
    <t>1559630620.jpg</t>
  </si>
  <si>
    <t>http://ecx.images-amazon.com/images/I/51Y2pTdUbLL.jpg</t>
  </si>
  <si>
    <t>Plastics: America's Packaging Dilemma (Island Press Critical Issues Series)</t>
  </si>
  <si>
    <t>Ellen Feldman</t>
  </si>
  <si>
    <t>047005333X</t>
  </si>
  <si>
    <t>047005333X.jpg</t>
  </si>
  <si>
    <t>http://ecx.images-amazon.com/images/I/519W7i65J%2BL.jpg</t>
  </si>
  <si>
    <t>Microbiologically Safe Foods</t>
  </si>
  <si>
    <t>Jose Santos Garcia</t>
  </si>
  <si>
    <t>1609949323.jpg</t>
  </si>
  <si>
    <t>http://ecx.images-amazon.com/images/I/41d0t0efHaL.jpg</t>
  </si>
  <si>
    <t>Life Reimagined: Discovering Your New Life Possibilities</t>
  </si>
  <si>
    <t>Richard J. Leider</t>
  </si>
  <si>
    <t>0613721209.jpg</t>
  </si>
  <si>
    <t>http://ecx.images-amazon.com/images/I/51lXAnDj5RL.jpg</t>
  </si>
  <si>
    <t>It's St. Patrick's Day (Turtleback School &amp; Library Binding Edition) (Scholastic Reader: Level 1 (Pb))</t>
  </si>
  <si>
    <t>Rebecca Gomez</t>
  </si>
  <si>
    <t>1476736952.jpg</t>
  </si>
  <si>
    <t>http://ecx.images-amazon.com/images/I/61HmWM642cL.jpg</t>
  </si>
  <si>
    <t>Strands of Sorrow (Black Tide Rising)</t>
  </si>
  <si>
    <t>John Ringo</t>
  </si>
  <si>
    <t>075756383X</t>
  </si>
  <si>
    <t>075756383X.jpg</t>
  </si>
  <si>
    <t>http://ecx.images-amazon.com/images/I/51U5u9K%2BABL.jpg</t>
  </si>
  <si>
    <t>Analytic Philosophy</t>
  </si>
  <si>
    <t>John-Michael Kuczynski</t>
  </si>
  <si>
    <t>3928819232.jpg</t>
  </si>
  <si>
    <t>http://ecx.images-amazon.com/images/I/714CGZPM6WL.gif</t>
  </si>
  <si>
    <t>The Modern Coral Reef Aquarium, Volume 2 (v. 2)</t>
  </si>
  <si>
    <t>Svein A. Fossa</t>
  </si>
  <si>
    <t>0883165635.jpg</t>
  </si>
  <si>
    <t>http://ecx.images-amazon.com/images/I/51HdaoFLOpL.jpg</t>
  </si>
  <si>
    <t>Promises Kept: The Life of an Issei Man</t>
  </si>
  <si>
    <t>Akemi Kikumura-Yano</t>
  </si>
  <si>
    <t>1567651046.jpg</t>
  </si>
  <si>
    <t>http://ecx.images-amazon.com/images/I/513K01ND32L.jpg</t>
  </si>
  <si>
    <t>Vocabulary for the College Bound Student</t>
  </si>
  <si>
    <t>Harold Levine</t>
  </si>
  <si>
    <t>0961482125.jpg</t>
  </si>
  <si>
    <t>http://ecx.images-amazon.com/images/I/41MXQ3Z8AVL.jpg</t>
  </si>
  <si>
    <t>Hunting the Rockies: Home of the Giants</t>
  </si>
  <si>
    <t>Kirt I. Darner</t>
  </si>
  <si>
    <t>1479834769.jpg</t>
  </si>
  <si>
    <t>http://ecx.images-amazon.com/images/I/61tWZaKGBUL.jpg</t>
  </si>
  <si>
    <t>The Slums of Aspen: Immigrants vs. the Environment in America's Eden (Nation of Nations)</t>
  </si>
  <si>
    <t>Lisa  Sun-Hee Park</t>
  </si>
  <si>
    <t>0735588341.jpg</t>
  </si>
  <si>
    <t>http://ecx.images-amazon.com/images/I/41-nm-fpWmL.jpg</t>
  </si>
  <si>
    <t>Disaster Law and Policy, Second Edition (Aspen Elective)</t>
  </si>
  <si>
    <t>Daniel A. Farber</t>
  </si>
  <si>
    <t>1466598689.jpg</t>
  </si>
  <si>
    <t>http://ecx.images-amazon.com/images/I/51wRE04dZ9L.jpg</t>
  </si>
  <si>
    <t>Mobile &amp; Social Game Design: Monetization Methods and Mechanics, Second Edition</t>
  </si>
  <si>
    <t>Tim Fields</t>
  </si>
  <si>
    <t>0545130484.jpg</t>
  </si>
  <si>
    <t>http://ecx.images-amazon.com/images/I/51A2z8I-4DL.jpg</t>
  </si>
  <si>
    <t>Ready, Freddy! #22: Science Fair Flop</t>
  </si>
  <si>
    <t>Abby Klein</t>
  </si>
  <si>
    <t>1609718682.jpg</t>
  </si>
  <si>
    <t>http://ecx.images-amazon.com/images/I/51i%2Beq1ghKL.jpg</t>
  </si>
  <si>
    <t>HSPT Flashcard Study System: HSPT Exam Practice Questions &amp; Review for the High School Placement Test (Cards)</t>
  </si>
  <si>
    <t>HSPT Exam Secrets Test Prep Team</t>
  </si>
  <si>
    <t>0801870895.jpg</t>
  </si>
  <si>
    <t>http://ecx.images-amazon.com/images/I/41oTzSlSYuL.jpg</t>
  </si>
  <si>
    <t>On the Backroad to Heaven: Old Order Hutterites, Mennonites, Amish, and Brethren (Center Books in Anabaptist Studies)</t>
  </si>
  <si>
    <t>Donald B. Kraybill</t>
  </si>
  <si>
    <t>1416599517.jpg</t>
  </si>
  <si>
    <t>http://ecx.images-amazon.com/images/I/51PtnNC45mL.jpg</t>
  </si>
  <si>
    <t>Spiritual Astrology: A Path to Divine Awakening</t>
  </si>
  <si>
    <t>Jan Spiller</t>
  </si>
  <si>
    <t>096781281X</t>
  </si>
  <si>
    <t>096781281X.jpg</t>
  </si>
  <si>
    <t>http://ecx.images-amazon.com/images/I/511TCMQWH0L.jpg</t>
  </si>
  <si>
    <t>Passing on Bypass Using External CounterPulsation : An FDA Cleared Alternative to Treat Heart Disease Without Surgery, Drugs or Angioplasty. SECOND EDITION</t>
  </si>
  <si>
    <t>George J. Juetersonke</t>
  </si>
  <si>
    <t>0446581046.jpg</t>
  </si>
  <si>
    <t>http://ecx.images-amazon.com/images/I/51KP8VqIdzL.jpg</t>
  </si>
  <si>
    <t>Walking the Walk (w/DVD): Getting Fit with Faith</t>
  </si>
  <si>
    <t>Leslie Sansone</t>
  </si>
  <si>
    <t>B000GLGO9O</t>
  </si>
  <si>
    <t>B000GLGO9O.jpg</t>
  </si>
  <si>
    <t>http://ecx.images-amazon.com/images/I/61htcGwMUYL.jpg</t>
  </si>
  <si>
    <t>New Jersey Puzzle Book (Which Way USA?)</t>
  </si>
  <si>
    <t>Andrew Gutelle</t>
  </si>
  <si>
    <t>0618155872.jpg</t>
  </si>
  <si>
    <t>http://ecx.images-amazon.com/images/I/51rSqE9IomL.jpg</t>
  </si>
  <si>
    <t>The Best American Essays of the Century (The Best American Series)</t>
  </si>
  <si>
    <t>1942572301.jpg</t>
  </si>
  <si>
    <t>http://ecx.images-amazon.com/images/I/414hFvfvh9L.jpg</t>
  </si>
  <si>
    <t>God Made All of Me: A Book to Help Children Protect Their Bodies</t>
  </si>
  <si>
    <t>Justin S. Holcomb</t>
  </si>
  <si>
    <t>044651392X</t>
  </si>
  <si>
    <t>044651392X.jpg</t>
  </si>
  <si>
    <t>http://ecx.images-amazon.com/images/I/51S%2B3WLbwyL.jpg</t>
  </si>
  <si>
    <t>Classic baseball cards: The golden years, 1886-1956</t>
  </si>
  <si>
    <t>Frank Slocum</t>
  </si>
  <si>
    <t>1449465269.jpg</t>
  </si>
  <si>
    <t>http://ecx.images-amazon.com/images/I/51g4FFUldvL.jpg</t>
  </si>
  <si>
    <t>Garfield 2016 Day-to-Day Calendar</t>
  </si>
  <si>
    <t>Jim Davis</t>
  </si>
  <si>
    <t>0763669288.jpg</t>
  </si>
  <si>
    <t>http://ecx.images-amazon.com/images/I/512jvo6DxIL.jpg</t>
  </si>
  <si>
    <t>Beyond Courage: The Untold Story of Jewish Resistance During the Holocaust</t>
  </si>
  <si>
    <t>Doreen Rappaport</t>
  </si>
  <si>
    <t>1590172949.jpg</t>
  </si>
  <si>
    <t>http://ecx.images-amazon.com/images/I/51r8yBsTUVL.jpg</t>
  </si>
  <si>
    <t>The Scientist as Rebel (New York Review Books)</t>
  </si>
  <si>
    <t>Freeman Dyson</t>
  </si>
  <si>
    <t>1419713930.jpg</t>
  </si>
  <si>
    <t>http://ecx.images-amazon.com/images/I/51c2TA1x6NL.jpg</t>
  </si>
  <si>
    <t>The Life and Love of Dogs</t>
  </si>
  <si>
    <t>Lewis Blackwell</t>
  </si>
  <si>
    <t>1906868174.jpg</t>
  </si>
  <si>
    <t>http://ecx.images-amazon.com/images/I/51IPAyIE3yL.jpg</t>
  </si>
  <si>
    <t>Fish Tales: Stories &amp; Recipes from Sustainable Fisheries Around the World</t>
  </si>
  <si>
    <t>Tom Kime</t>
  </si>
  <si>
    <t>0321910427.jpg</t>
  </si>
  <si>
    <t>http://ecx.images-amazon.com/images/I/516Mn8i0SlL.jpg</t>
  </si>
  <si>
    <t>Health: The Basics (11th Edition)</t>
  </si>
  <si>
    <t>Rebecca J. Donatelle</t>
  </si>
  <si>
    <t>1456576097.jpg</t>
  </si>
  <si>
    <t>http://ecx.images-amazon.com/images/I/417yWRlaelL.jpg</t>
  </si>
  <si>
    <t>Unprocessed: How to achieve vibrant health and your ideal weight.</t>
  </si>
  <si>
    <t>Chef AJ</t>
  </si>
  <si>
    <t>1616080094.jpg</t>
  </si>
  <si>
    <t>http://ecx.images-amazon.com/images/I/51s40bqSiWL.jpg</t>
  </si>
  <si>
    <t>U.S. Army Special Forces Guide to Unconventional Warfare: Devices and Techniques for Incendiaries</t>
  </si>
  <si>
    <t>Army</t>
  </si>
  <si>
    <t>0310240069.jpg</t>
  </si>
  <si>
    <t>http://ecx.images-amazon.com/images/I/41fDuKMDPyL.jpg</t>
  </si>
  <si>
    <t>Most Important Year in a Woman's Life, The/The Most Important Year in a Man's Life</t>
  </si>
  <si>
    <t>Robert Wolgemuth</t>
  </si>
  <si>
    <t>1583551182.jpg</t>
  </si>
  <si>
    <t>http://ecx.images-amazon.com/images/I/41Ks0uyRNaL.jpg</t>
  </si>
  <si>
    <t>Texas Birds: A Folding Pocket Guide to Familiar Species (Pocket Naturalist Guide Series)</t>
  </si>
  <si>
    <t>James Kavanagh</t>
  </si>
  <si>
    <t>1782211691.jpg</t>
  </si>
  <si>
    <t>http://ecx.images-amazon.com/images/I/61LklDw%2BcyL.jpg</t>
  </si>
  <si>
    <t>A-Z of Embroidery Stitches 2 (A-Z of Needlecraft)</t>
  </si>
  <si>
    <t>145557225X</t>
  </si>
  <si>
    <t>145557225X.jpg</t>
  </si>
  <si>
    <t>http://ecx.images-amazon.com/images/I/51YsvDPxuuL.jpg</t>
  </si>
  <si>
    <t>The Maverick of Copper Creek (Copper Creek Cowboys)</t>
  </si>
  <si>
    <t>R.C. Ryan</t>
  </si>
  <si>
    <t>0316249084.jpg</t>
  </si>
  <si>
    <t>http://ecx.images-amazon.com/images/I/51gFmrZ0WsL.jpg</t>
  </si>
  <si>
    <t>Monster High: The Scary Cute Collection</t>
  </si>
  <si>
    <t>Lisi Harrison</t>
  </si>
  <si>
    <t>111827797X</t>
  </si>
  <si>
    <t>111827797X.jpg</t>
  </si>
  <si>
    <t>http://ecx.images-amazon.com/images/I/51jrQ7p9bHL.jpg</t>
  </si>
  <si>
    <t>The ADA Practical Guide to Soft Tissue Oral Disease</t>
  </si>
  <si>
    <t>Michael A. Kahn</t>
  </si>
  <si>
    <t>0231153546.jpg</t>
  </si>
  <si>
    <t>http://ecx.images-amazon.com/images/I/41ZD5vbOhFL.jpg</t>
  </si>
  <si>
    <t>They Wished They Were Honest: The Knapp Commission and New York City Police Corruption</t>
  </si>
  <si>
    <t>Michael F. Armstrong</t>
  </si>
  <si>
    <t>1570766606.jpg</t>
  </si>
  <si>
    <t>http://ecx.images-amazon.com/images/I/51LBdueNQVL.jpg</t>
  </si>
  <si>
    <t>What Horses Reveal: From First Meeting to Friend for Life</t>
  </si>
  <si>
    <t>Klaus  Ferdinand Hempfling</t>
  </si>
  <si>
    <t>0938045687.jpg</t>
  </si>
  <si>
    <t>http://ecx.images-amazon.com/images/I/41a6jrneZ5L.jpg</t>
  </si>
  <si>
    <t>Vital Breath of the Dao: Chinese Shamanic Tiger Qigong</t>
  </si>
  <si>
    <t>Zhongxian Wu</t>
  </si>
  <si>
    <t>1118091345.jpg</t>
  </si>
  <si>
    <t>http://ecx.images-amazon.com/images/I/51BPjyAxiFL.jpg</t>
  </si>
  <si>
    <t>iPhone Application Development For Dummies</t>
  </si>
  <si>
    <t>Neal Goldstein</t>
  </si>
  <si>
    <t>B000EE5KPW</t>
  </si>
  <si>
    <t>B000EE5KPW.jpg</t>
  </si>
  <si>
    <t>http://ecx.images-amazon.com/images/I/31zoocO9QuL.jpg</t>
  </si>
  <si>
    <t>Ian Fleming Introduces Jamaica</t>
  </si>
  <si>
    <t>0764967665.jpg</t>
  </si>
  <si>
    <t>http://ecx.images-amazon.com/images/I/51jdZBx6bPL.jpg</t>
  </si>
  <si>
    <t>Art for London Transport 2015 Calendar</t>
  </si>
  <si>
    <t>0674990854.jpg</t>
  </si>
  <si>
    <t>http://ecx.images-amazon.com/images/I/41cuXWA04fL.jpg</t>
  </si>
  <si>
    <t>Seneca: Epistles 66-92 (Loeb No. 76)</t>
  </si>
  <si>
    <t>Seneca</t>
  </si>
  <si>
    <t>1909263087.jpg</t>
  </si>
  <si>
    <t>http://ecx.images-amazon.com/images/I/619IbdUtRLL.jpg</t>
  </si>
  <si>
    <t>Wild</t>
  </si>
  <si>
    <t>0521642221.jpg</t>
  </si>
  <si>
    <t>http://ecx.images-amazon.com/images/I/41UjGlA4QpL.jpg</t>
  </si>
  <si>
    <t>Principles of Optics: Electromagnetic Theory of Propagation, Interference and Diffraction of Light</t>
  </si>
  <si>
    <t>Max Born</t>
  </si>
  <si>
    <t>0470525452.jpg</t>
  </si>
  <si>
    <t>http://ecx.images-amazon.com/images/I/51Mx0Zj7YDL.jpg</t>
  </si>
  <si>
    <t>No More Fatigue: Why You're So Tired and What You Can Do About It</t>
  </si>
  <si>
    <t>Jack Challem</t>
  </si>
  <si>
    <t>1505396603.jpg</t>
  </si>
  <si>
    <t>http://ecx.images-amazon.com/images/I/51gYRiiTRIL.jpg</t>
  </si>
  <si>
    <t>A Social Security Owner's Manual, 3rd Edition: Your Guide to Social Security Retirement, Dependent's, and Survivor's Benefits</t>
  </si>
  <si>
    <t>Jim Blankenship</t>
  </si>
  <si>
    <t>019020382X</t>
  </si>
  <si>
    <t>019020382X.jpg</t>
  </si>
  <si>
    <t>http://ecx.images-amazon.com/images/I/51sfa8q-0mL.jpg</t>
  </si>
  <si>
    <t>The New Testament: A Historical Introduction to the Early Christian Writings</t>
  </si>
  <si>
    <t>Bart D. Ehrman</t>
  </si>
  <si>
    <t>300047997X</t>
  </si>
  <si>
    <t>300047997X.jpg</t>
  </si>
  <si>
    <t>http://ecx.images-amazon.com/images/I/41Mqp%2BCRhJL.jpg</t>
  </si>
  <si>
    <t>Stephen Irwin</t>
  </si>
  <si>
    <t>Vince Aletti</t>
  </si>
  <si>
    <t>0986115746.jpg</t>
  </si>
  <si>
    <t>http://ecx.images-amazon.com/images/I/51P9WLKoZlL.jpg</t>
  </si>
  <si>
    <t>The Rewind Files</t>
  </si>
  <si>
    <t>Claire Willett</t>
  </si>
  <si>
    <t>0679746323.jpg</t>
  </si>
  <si>
    <t>http://ecx.images-amazon.com/images/I/519FQVMBXNL.jpg</t>
  </si>
  <si>
    <t>Mao: The Unknown Story</t>
  </si>
  <si>
    <t>Jung Chang</t>
  </si>
  <si>
    <t>1511917946.jpg</t>
  </si>
  <si>
    <t>http://ecx.images-amazon.com/images/I/51hFggrZpWL.jpg</t>
  </si>
  <si>
    <t>Swimming: Swimming Made Easy- Beginner and Expert Strategies For Becoming A Better Swimmer (Swimming, Swimmers Guide, Swim Strokes, Swimming Better)</t>
  </si>
  <si>
    <t>Ace McCloud</t>
  </si>
  <si>
    <t>B012HUE4F2</t>
  </si>
  <si>
    <t>B012HUE4F2.jpg</t>
  </si>
  <si>
    <t>http://ecx.images-amazon.com/images/I/51L5YeZMjlL.jpg</t>
  </si>
  <si>
    <t>British Diecast Model Toys Catalogue by John Ramsay (Editor) (1-Nov-2001) Hardcover</t>
  </si>
  <si>
    <t>John Ramsay (Editor)</t>
  </si>
  <si>
    <t>0312089457.jpg</t>
  </si>
  <si>
    <t>http://ecx.images-amazon.com/images/I/41ST0F0KHEL.jpg</t>
  </si>
  <si>
    <t>Sherlock Holmes: The Major Stories with Contemporary Critical Essays (Bedford Series in History &amp; Culture)</t>
  </si>
  <si>
    <t>Arthur Conan Doyle</t>
  </si>
  <si>
    <t>1462113699.jpg</t>
  </si>
  <si>
    <t>http://ecx.images-amazon.com/images/I/51jdaDPsQGL.jpg</t>
  </si>
  <si>
    <t>A is for Abinadi: An Alphabet Book of Scripture Heroes</t>
  </si>
  <si>
    <t>Heidi Poelman</t>
  </si>
  <si>
    <t>8847005272.jpg</t>
  </si>
  <si>
    <t>http://ecx.images-amazon.com/images/I/51ioF6W-0iL.jpg</t>
  </si>
  <si>
    <t>Zoonosi e sanità pubblica: Un approccio interdisciplinare per un problema emergente (Italian Edition)</t>
  </si>
  <si>
    <t>1863963030.jpg</t>
  </si>
  <si>
    <t>http://ecx.images-amazon.com/images/I/51FHMBWB47L.jpg</t>
  </si>
  <si>
    <t>Potatoes (The Australian Women's Weekly Essentials)</t>
  </si>
  <si>
    <t>B0007EDBRI</t>
  </si>
  <si>
    <t>B0007EDBRI.jpg</t>
  </si>
  <si>
    <t>http://ecx.images-amazon.com/images/I/414F2pr0WYL.jpg</t>
  </si>
  <si>
    <t>Bride in the Solomons</t>
  </si>
  <si>
    <t>Osa Johnson</t>
  </si>
  <si>
    <t>073774507X</t>
  </si>
  <si>
    <t>073774507X.jpg</t>
  </si>
  <si>
    <t>http://ecx.images-amazon.com/images/I/31D1OY8znXL.jpg</t>
  </si>
  <si>
    <t>Consumerism (Opposing Viewpoints)</t>
  </si>
  <si>
    <t>Roman Espejo</t>
  </si>
  <si>
    <t>1118215524.jpg</t>
  </si>
  <si>
    <t>http://ecx.images-amazon.com/images/I/514zdYKrw3L.jpg</t>
  </si>
  <si>
    <t>Social Media Marketing All-in-One For Dummies</t>
  </si>
  <si>
    <t>Jan Zimmerman</t>
  </si>
  <si>
    <t>148270045X</t>
  </si>
  <si>
    <t>148270045X.jpg</t>
  </si>
  <si>
    <t>http://ecx.images-amazon.com/images/I/41yJr7ylM7L.jpg</t>
  </si>
  <si>
    <t>Fallacies of the Anti Hadith argument</t>
  </si>
  <si>
    <t>Mr Zubair Ali</t>
  </si>
  <si>
    <t>0486485943.jpg</t>
  </si>
  <si>
    <t>http://ecx.images-amazon.com/images/I/51Ph%2BhRkRJL.jpg</t>
  </si>
  <si>
    <t>Invitation to Dynamical Systems (Dover Books on Mathematics)</t>
  </si>
  <si>
    <t>Prof. Edward R. Scheinerman</t>
  </si>
  <si>
    <t>1940358035.jpg</t>
  </si>
  <si>
    <t>http://ecx.images-amazon.com/images/I/51xZGUIv2mL.jpg</t>
  </si>
  <si>
    <t>The 7-Day Flat-Belly Tea Cleanse: The Revolutionary New Plan to Melt Up to 10 Pounds of Fat in Just One Week!</t>
  </si>
  <si>
    <t>Kelly Choi</t>
  </si>
  <si>
    <t>189729994X</t>
  </si>
  <si>
    <t>189729994X.jpg</t>
  </si>
  <si>
    <t>http://ecx.images-amazon.com/images/I/51twr-9ltZL.jpg</t>
  </si>
  <si>
    <t>Moomin Book Five: The Complete Tove Jansson Comic Strip</t>
  </si>
  <si>
    <t>Tove Jansson</t>
  </si>
  <si>
    <t>1629371157.jpg</t>
  </si>
  <si>
    <t>http://ecx.images-amazon.com/images/I/613ZgVHpDZL.jpg</t>
  </si>
  <si>
    <t>The Kentucky Wildcats Fans' Bucket List</t>
  </si>
  <si>
    <t>Ryan Clark</t>
  </si>
  <si>
    <t>1585189251.jpg</t>
  </si>
  <si>
    <t>http://ecx.images-amazon.com/images/I/51ZlinVOoVL.jpg</t>
  </si>
  <si>
    <t>Coaching the Complete Triple Gun Offense</t>
  </si>
  <si>
    <t>Tony Demeo</t>
  </si>
  <si>
    <t>0130264652.jpg</t>
  </si>
  <si>
    <t>http://ecx.images-amazon.com/images/I/515JJGFGRJL.jpg</t>
  </si>
  <si>
    <t>Supply Chain Management: Strategy, Planning and Operations</t>
  </si>
  <si>
    <t>Sunil Chopra</t>
  </si>
  <si>
    <t>0689851928.jpg</t>
  </si>
  <si>
    <t>http://ecx.images-amazon.com/images/I/515fhWsXMTL.jpg</t>
  </si>
  <si>
    <t>America : A Patriotic Primer</t>
  </si>
  <si>
    <t>Lynne Cheney</t>
  </si>
  <si>
    <t>1101903457.jpg</t>
  </si>
  <si>
    <t>http://ecx.images-amazon.com/images/I/61yehdo5pSL.jpg</t>
  </si>
  <si>
    <t>Black Earth: The Holocaust as History and Warning</t>
  </si>
  <si>
    <t>Timothy Snyder</t>
  </si>
  <si>
    <t>1941868002.jpg</t>
  </si>
  <si>
    <t>http://ecx.images-amazon.com/images/I/61QqmtDBSVL.jpg</t>
  </si>
  <si>
    <t>Agricola Cookbook</t>
  </si>
  <si>
    <t>Josh Thomsen</t>
  </si>
  <si>
    <t>0231153007.jpg</t>
  </si>
  <si>
    <t>http://ecx.images-amazon.com/images/I/41QG1XFvU%2BL.jpg</t>
  </si>
  <si>
    <t>A Philosophical Retrospective: Facts, Values, and Jewish Identity (Columbia Themes in Philosophy)</t>
  </si>
  <si>
    <t>Alan Montefiore</t>
  </si>
  <si>
    <t>0684871483.jpg</t>
  </si>
  <si>
    <t>http://ecx.images-amazon.com/images/I/51JcyBoDSiL.jpg</t>
  </si>
  <si>
    <t>Kokology: The Game of Self-Discovery</t>
  </si>
  <si>
    <t>Tadahiko Nagao</t>
  </si>
  <si>
    <t>1566477166.jpg</t>
  </si>
  <si>
    <t>http://ecx.images-amazon.com/images/I/61gy9RISjNL.jpg</t>
  </si>
  <si>
    <t>Growing Hawaii's Native Plants: A Simple Step-by-Step Approach for Every Species</t>
  </si>
  <si>
    <t>Kerin L. Lilleeng-Rosenberger</t>
  </si>
  <si>
    <t>0763799386.jpg</t>
  </si>
  <si>
    <t>http://ecx.images-amazon.com/images/I/518jDgHO7DL.jpg</t>
  </si>
  <si>
    <t>Law Enforcement In The United States</t>
  </si>
  <si>
    <t>James A. Conser</t>
  </si>
  <si>
    <t>0987204181.jpg</t>
  </si>
  <si>
    <t>http://ecx.images-amazon.com/images/I/51wLn0J3-bL.jpg</t>
  </si>
  <si>
    <t>Kuan Yin Oracle Set</t>
  </si>
  <si>
    <t>Alana Fairchild</t>
  </si>
  <si>
    <t>0792338367.jpg</t>
  </si>
  <si>
    <t>http://ecx.images-amazon.com/images/I/31m5vpdap1L.jpg</t>
  </si>
  <si>
    <t>Biological Models in Radiopharmaceutical Development (Developments in Nuclear Medicine)</t>
  </si>
  <si>
    <t>R.M. Lambrecht</t>
  </si>
  <si>
    <t>0871066696.jpg</t>
  </si>
  <si>
    <t>http://ecx.images-amazon.com/images/I/41qBS5hxjiL.jpg</t>
  </si>
  <si>
    <t>Indiana: Off the beaten path (Off the Beaten Path Indiana)</t>
  </si>
  <si>
    <t>Bill Thomas</t>
  </si>
  <si>
    <t>1517486068.jpg</t>
  </si>
  <si>
    <t>http://ecx.images-amazon.com/images/I/41dESb94nVL.jpg</t>
  </si>
  <si>
    <t>For the Love of 2am: Poetry For Insomniacs</t>
  </si>
  <si>
    <t>Zena A. White</t>
  </si>
  <si>
    <t>1608875431.jpg</t>
  </si>
  <si>
    <t>http://ecx.images-amazon.com/images/I/61Nco%2BF3jsL.jpg</t>
  </si>
  <si>
    <t>In a World of Gods and Goddesses: The Mystic Art of Indra Sharma</t>
  </si>
  <si>
    <t>James H. Bae</t>
  </si>
  <si>
    <t>1133956602.jpg</t>
  </si>
  <si>
    <t>http://ecx.images-amazon.com/images/I/51ddN9xBrhL.jpg</t>
  </si>
  <si>
    <t>Introduction to Psychology</t>
  </si>
  <si>
    <t>James W. Kalat</t>
  </si>
  <si>
    <t>149048972X</t>
  </si>
  <si>
    <t>149048972X.jpg</t>
  </si>
  <si>
    <t>http://ecx.images-amazon.com/images/I/51aUxUejLKL.jpg</t>
  </si>
  <si>
    <t>CLEP Micro &amp; Macro Economics Examinations Essential Study References 2013</t>
  </si>
  <si>
    <t>ExamREVIEW</t>
  </si>
  <si>
    <t>0801882346.jpg</t>
  </si>
  <si>
    <t>http://ecx.images-amazon.com/images/I/418RA0MCCCL.jpg</t>
  </si>
  <si>
    <t>An Acre of Glass: A History and Forecast of the Telescope</t>
  </si>
  <si>
    <t>J. B. Zirker</t>
  </si>
  <si>
    <t>1567404294.jpg</t>
  </si>
  <si>
    <t>http://ecx.images-amazon.com/images/I/51-qMt1dInL.jpg</t>
  </si>
  <si>
    <t>The Miracle of Castel Di Sangro</t>
  </si>
  <si>
    <t>Joe McGinniss</t>
  </si>
  <si>
    <t>0746020619.jpg</t>
  </si>
  <si>
    <t>http://ecx.images-amazon.com/images/I/518GSGH06HL.jpg</t>
  </si>
  <si>
    <t>Tales of King Arthur (Library of Fantasy &amp; Adventure)</t>
  </si>
  <si>
    <t>Felicity Brooks</t>
  </si>
  <si>
    <t>B00ATC9HXK</t>
  </si>
  <si>
    <t>B00ATC9HXK.jpg</t>
  </si>
  <si>
    <t>http://ecx.images-amazon.com/images/I/51LXcIqLB1L.jpg</t>
  </si>
  <si>
    <t>Visit the Zoo, vol. VI</t>
  </si>
  <si>
    <t>Tom Smith</t>
  </si>
  <si>
    <t>1412982235.jpg</t>
  </si>
  <si>
    <t>http://ecx.images-amazon.com/images/I/51e8RG1XGcL.jpg</t>
  </si>
  <si>
    <t>Asset Building &amp; Community Development</t>
  </si>
  <si>
    <t>Gary P. (Paul) Green</t>
  </si>
  <si>
    <t>1517500532.jpg</t>
  </si>
  <si>
    <t>http://ecx.images-amazon.com/images/I/51ISJZX4GXL.jpg</t>
  </si>
  <si>
    <t>Highland Harmony: Avelina and Drew (Clan Grant Series) (Volume 8)</t>
  </si>
  <si>
    <t>Keira Montclair</t>
  </si>
  <si>
    <t>1578634172.jpg</t>
  </si>
  <si>
    <t>http://ecx.images-amazon.com/images/I/41uhmxTam-L.jpg</t>
  </si>
  <si>
    <t>Gems from the Equinox: Instructions by Aleister Crowley for His Own Magical Order</t>
  </si>
  <si>
    <t>Aleister Crowley</t>
  </si>
  <si>
    <t>1566919118.jpg</t>
  </si>
  <si>
    <t>http://ecx.images-amazon.com/images/I/51PPPPG1W9L.jpg</t>
  </si>
  <si>
    <t>Rick Steves' Europe DVD: Germany, the Swiss Alps, and Travel Skills (Rick Steves' Europe)</t>
  </si>
  <si>
    <t>0316234842.jpg</t>
  </si>
  <si>
    <t>http://ecx.images-amazon.com/images/I/61i-CtSmjZL.jpg</t>
  </si>
  <si>
    <t>Mast Brothers Chocolate: A Family Cookbook</t>
  </si>
  <si>
    <t>Rick Mast</t>
  </si>
  <si>
    <t>142320316X</t>
  </si>
  <si>
    <t>142320316X.jpg</t>
  </si>
  <si>
    <t>http://ecx.images-amazon.com/images/I/51y9qRT4exL.jpg</t>
  </si>
  <si>
    <t>Trigger Points (Quickstudy: Academic)</t>
  </si>
  <si>
    <t>1558320385.jpg</t>
  </si>
  <si>
    <t>http://ecx.images-amazon.com/images/I/51GynpJFAQL.jpg</t>
  </si>
  <si>
    <t>Active Birth: The New Approach to Giving Birth Naturally (Non)</t>
  </si>
  <si>
    <t>Janet Balaskas</t>
  </si>
  <si>
    <t>0985082062.jpg</t>
  </si>
  <si>
    <t>http://ecx.images-amazon.com/images/I/41EwHr9af5L.jpg</t>
  </si>
  <si>
    <t>What's The Deal With Bitcoins?</t>
  </si>
  <si>
    <t>Ryan Lancelot</t>
  </si>
  <si>
    <t>1937396142.jpg</t>
  </si>
  <si>
    <t>http://ecx.images-amazon.com/images/I/51pGeuuTZeL.jpg</t>
  </si>
  <si>
    <t>The Elfrida Goto Trilogy (The Solarian War Saga Books 1-3): Three Full-Length Thrilling Space Opera Novels</t>
  </si>
  <si>
    <t>Felix R. Savage</t>
  </si>
  <si>
    <t>1472806905.jpg</t>
  </si>
  <si>
    <t>http://ecx.images-amazon.com/images/I/51N9h8%2BvIlL.jpg</t>
  </si>
  <si>
    <t>Leyte 1944: Return to the Philippines (Campaign)</t>
  </si>
  <si>
    <t>Clayton Chun</t>
  </si>
  <si>
    <t>1517383706.jpg</t>
  </si>
  <si>
    <t>http://ecx.images-amazon.com/images/I/41pnyAVQMCL.jpg</t>
  </si>
  <si>
    <t>Never Forget About Me</t>
  </si>
  <si>
    <t>Joseph Starzyk</t>
  </si>
  <si>
    <t>0881924210.jpg</t>
  </si>
  <si>
    <t>http://ecx.images-amazon.com/images/I/51TNPZAFT9L.jpg</t>
  </si>
  <si>
    <t>The Illustrated Encyclopedia of Camellias</t>
  </si>
  <si>
    <t>Stirling Macoboy</t>
  </si>
  <si>
    <t>9683803148.jpg</t>
  </si>
  <si>
    <t>http://ecx.images-amazon.com/images/I/51j4m1W1FeL.jpg</t>
  </si>
  <si>
    <t>Medicina Prehispanica De Mexico/Prehispanic Medicine of Mexico (Spanish Edition)</t>
  </si>
  <si>
    <t>Viesca Trevino</t>
  </si>
  <si>
    <t>0285634119.jpg</t>
  </si>
  <si>
    <t>http://ecx.images-amazon.com/images/I/515f1-BG5TL.jpg</t>
  </si>
  <si>
    <t>Warning: When I Am an Old Woman I Shall Wear Purple</t>
  </si>
  <si>
    <t>Jenny Joseph</t>
  </si>
  <si>
    <t>1111350744.jpg</t>
  </si>
  <si>
    <t>http://ecx.images-amazon.com/images/I/51m-36WTujL.jpg</t>
  </si>
  <si>
    <t>Research Methods in Psychology</t>
  </si>
  <si>
    <t>David G. Elmes</t>
  </si>
  <si>
    <t>0917953592.jpg</t>
  </si>
  <si>
    <t>http://ecx.images-amazon.com/images/I/51FB4FBHZGL.jpg</t>
  </si>
  <si>
    <t>Underfoot: A Geologic Guide to the Appalachian Trail</t>
  </si>
  <si>
    <t>V. Collins Chew</t>
  </si>
  <si>
    <t>0977111008.jpg</t>
  </si>
  <si>
    <t>http://ecx.images-amazon.com/images/I/51iLDyq0BeL.jpg</t>
  </si>
  <si>
    <t>Cascade Lodge : The History of a North Shore Landmark</t>
  </si>
  <si>
    <t>Eugene A. Glader</t>
  </si>
  <si>
    <t>1572248483.jpg</t>
  </si>
  <si>
    <t>http://ecx.images-amazon.com/images/I/51WLN3FMKtL.jpg</t>
  </si>
  <si>
    <t>Free from OCD: A Workbook for Teens with Obsessive-Compulsive Disorder</t>
  </si>
  <si>
    <t>Timothy Sisemore PhD</t>
  </si>
  <si>
    <t>1894020863.jpg</t>
  </si>
  <si>
    <t>http://ecx.images-amazon.com/images/I/51H17M8RMJL.jpg</t>
  </si>
  <si>
    <t>The Real Taste of Jamaica, Rev. Ed.</t>
  </si>
  <si>
    <t>Enid Donaldson</t>
  </si>
  <si>
    <t>1783985127.jpg</t>
  </si>
  <si>
    <t>http://ecx.images-amazon.com/images/I/51mZTnirKuL.jpg</t>
  </si>
  <si>
    <t>Learning Pandas - Python Data Discovery and Analysis Made Easy</t>
  </si>
  <si>
    <t>Michael Heydt</t>
  </si>
  <si>
    <t>098296580X</t>
  </si>
  <si>
    <t>098296580X.jpg</t>
  </si>
  <si>
    <t>http://ecx.images-amazon.com/images/I/41qXDXsw-pL.jpg</t>
  </si>
  <si>
    <t>U.S. Federal Courts: Attorney Admission Requirements: 2011 Edition</t>
  </si>
  <si>
    <t>John Okray</t>
  </si>
  <si>
    <t>007166470X</t>
  </si>
  <si>
    <t>007166470X.jpg</t>
  </si>
  <si>
    <t>http://ecx.images-amazon.com/images/I/51iYt-htMkL.jpg</t>
  </si>
  <si>
    <t>The Bond Book, Third Edition: Everything Investors Need to Know About Treasuries, Municipals, GNMAs, Corporates, Zeros, Bond Funds, Money Market Funds, and More</t>
  </si>
  <si>
    <t>Annette Thau</t>
  </si>
  <si>
    <t>0990961214.jpg</t>
  </si>
  <si>
    <t>http://ecx.images-amazon.com/images/I/51SVmh-udgL.jpg</t>
  </si>
  <si>
    <t>Rescued</t>
  </si>
  <si>
    <t>Priscilla West</t>
  </si>
  <si>
    <t>1633220168.jpg</t>
  </si>
  <si>
    <t>http://ecx.images-amazon.com/images/I/61o2oN8JNFL.jpg</t>
  </si>
  <si>
    <t>Creative Painting &amp; Beyond: Inspiring tips, techniques, and ideas for creating whimsical art in acrylic, watercolor, gold leaf, and more (Creative...and Beyond)</t>
  </si>
  <si>
    <t>Alix Adams</t>
  </si>
  <si>
    <t>147422749X</t>
  </si>
  <si>
    <t>147422749X.jpg</t>
  </si>
  <si>
    <t>http://ecx.images-amazon.com/images/I/51uofTSZW9L.jpg</t>
  </si>
  <si>
    <t>London Calling: Britain, the BBC World Service and the Cold War</t>
  </si>
  <si>
    <t>Alban Webb</t>
  </si>
  <si>
    <t>0877432856.jpg</t>
  </si>
  <si>
    <t>http://ecx.images-amazon.com/images/I/51g7xyZDGnL.jpg</t>
  </si>
  <si>
    <t>Baha'I Prayers: A Selection of Prayers</t>
  </si>
  <si>
    <t>Baha'u'llah</t>
  </si>
  <si>
    <t>0789323087.jpg</t>
  </si>
  <si>
    <t>http://ecx.images-amazon.com/images/I/51K1ZC-uDbL.jpg</t>
  </si>
  <si>
    <t>Will Shortz Presents Sudoku: 365 More Challenging Sudoku Puzzles: 2012 Day-to-Day Calendar</t>
  </si>
  <si>
    <t>Will Shortz</t>
  </si>
  <si>
    <t>9664120618.jpg</t>
  </si>
  <si>
    <t>http://ecx.images-amazon.com/images/I/41qwRZhdXcL.jpg</t>
  </si>
  <si>
    <t>Ukrainian Bible for Teenagers and Young Adults with Column References / 96 pages Full Color Introductory section that includes Bible History and Maps</t>
  </si>
  <si>
    <t>Bible Society</t>
  </si>
  <si>
    <t>0544340477.jpg</t>
  </si>
  <si>
    <t>http://ecx.images-amazon.com/images/I/51Bn-lq31uL.jpg</t>
  </si>
  <si>
    <t>Mary Poppins: 80th Anniversary Collection</t>
  </si>
  <si>
    <t>Dr. P. L. Travers</t>
  </si>
  <si>
    <t>1464111723.jpg</t>
  </si>
  <si>
    <t>http://ecx.images-amazon.com/images/I/519HwDb%2BzoL.jpg</t>
  </si>
  <si>
    <t>Exploring Psychology, 9th Edition</t>
  </si>
  <si>
    <t>David G. Myers</t>
  </si>
  <si>
    <t>0142181072.jpg</t>
  </si>
  <si>
    <t>http://ecx.images-amazon.com/images/I/41BvWghbRBL.jpg</t>
  </si>
  <si>
    <t>Emotional First Aid: Healing Rejection, Guilt, Failure, and Other Everyday Hurts</t>
  </si>
  <si>
    <t>Guy Winch Ph.D.</t>
  </si>
  <si>
    <t>1574321269.jpg</t>
  </si>
  <si>
    <t>http://ecx.images-amazon.com/images/I/51Z2RBGHARL.jpg</t>
  </si>
  <si>
    <t>Collector's Guide to Vintage Televisions: Identification &amp; Values</t>
  </si>
  <si>
    <t>Bryan Durbal</t>
  </si>
  <si>
    <t>0199384452.jpg</t>
  </si>
  <si>
    <t>http://ecx.images-amazon.com/images/I/51Xfe-sZtDL.jpg</t>
  </si>
  <si>
    <t>Ancient Mediterranean Civilizations: From Prehistory to 640 CE</t>
  </si>
  <si>
    <t>Ralph W. Mathisen</t>
  </si>
  <si>
    <t>1849180245.jpg</t>
  </si>
  <si>
    <t>http://ecx.images-amazon.com/images/I/51OHVrByn-L.jpg</t>
  </si>
  <si>
    <t>Latitude 59 Degrees North: Lady S. Vol. 2</t>
  </si>
  <si>
    <t>Jean Van Hamme</t>
  </si>
  <si>
    <t>0345373537.jpg</t>
  </si>
  <si>
    <t>http://ecx.images-amazon.com/images/I/51XM3KSMzJL.jpg</t>
  </si>
  <si>
    <t>Dr. Dean Ornish's Program for Reversing Heart Disease</t>
  </si>
  <si>
    <t>Dr. Dean Ornish</t>
  </si>
  <si>
    <t>0192117491.jpg</t>
  </si>
  <si>
    <t>http://ecx.images-amazon.com/images/I/41fv%2BbdC8cL.jpg</t>
  </si>
  <si>
    <t>Mungo Park the African Traveler</t>
  </si>
  <si>
    <t>Kenneth Lupton</t>
  </si>
  <si>
    <t>1579101690.jpg</t>
  </si>
  <si>
    <t>http://ecx.images-amazon.com/images/I/41J6QVKYT9L.jpg</t>
  </si>
  <si>
    <t>Hosea: The Heart and Holiness of God</t>
  </si>
  <si>
    <t>G. Campbell Morgan</t>
  </si>
  <si>
    <t>1558322027.jpg</t>
  </si>
  <si>
    <t>http://ecx.images-amazon.com/images/I/51K4EnxPzPL.jpg</t>
  </si>
  <si>
    <t>The Ultimate Rice Cooker Cookbook</t>
  </si>
  <si>
    <t>Beth Hensperger</t>
  </si>
  <si>
    <t>141407199X</t>
  </si>
  <si>
    <t>141407199X.jpg</t>
  </si>
  <si>
    <t>http://ecx.images-amazon.com/images/I/21VQCK8EJZL.jpg</t>
  </si>
  <si>
    <t>Out on the Town, Travel Guide: Oklahoma City</t>
  </si>
  <si>
    <t>Out on the Town Inc</t>
  </si>
  <si>
    <t>1593601905.jpg</t>
  </si>
  <si>
    <t>http://ecx.images-amazon.com/images/I/51LOEfEiH0L.jpg</t>
  </si>
  <si>
    <t>The Perfect Resume: Resumes That Work in the New Economy (Get a Job!)</t>
  </si>
  <si>
    <t>Dan Quillen</t>
  </si>
  <si>
    <t>0152427309.jpg</t>
  </si>
  <si>
    <t>http://ecx.images-amazon.com/images/I/51sTNbOktmL.jpg</t>
  </si>
  <si>
    <t>King Bidgood's in the Bathtub</t>
  </si>
  <si>
    <t>Audrey Wood</t>
  </si>
  <si>
    <t>0470890460.jpg</t>
  </si>
  <si>
    <t>http://ecx.images-amazon.com/images/I/51Jw2YLIQSL.jpg</t>
  </si>
  <si>
    <t>Forensic Analytics: Methods and Techniques for Forensic Accounting Investigations</t>
  </si>
  <si>
    <t>Mark Nigrini</t>
  </si>
  <si>
    <t>1568813260.jpg</t>
  </si>
  <si>
    <t>http://ecx.images-amazon.com/images/I/51Y%2BAlb5S-L.jpg</t>
  </si>
  <si>
    <t>Fluid Simulation for Computer Graphics</t>
  </si>
  <si>
    <t>Robert Bridson</t>
  </si>
  <si>
    <t>0754825124.jpg</t>
  </si>
  <si>
    <t>http://ecx.images-amazon.com/images/I/51CmcRzD37L.jpg</t>
  </si>
  <si>
    <t>New Crafts: Basketwork: 25 practical basket-making projects for every level of experience</t>
  </si>
  <si>
    <t>Polly Pollock</t>
  </si>
  <si>
    <t>020559848X</t>
  </si>
  <si>
    <t>020559848X.jpg</t>
  </si>
  <si>
    <t>http://ecx.images-amazon.com/images/I/51Sxqm9IOVL.jpg</t>
  </si>
  <si>
    <t>Jackie Robinson and the American Dilemma (Library of American Biography)</t>
  </si>
  <si>
    <t>John R.M. Wilson</t>
  </si>
  <si>
    <t>1592401333.jpg</t>
  </si>
  <si>
    <t>http://ecx.images-amazon.com/images/I/51ejVCQKyIL.jpg</t>
  </si>
  <si>
    <t>Dark Nights of the Soul: A Guide to Finding Your Way Through Life's Ordeals</t>
  </si>
  <si>
    <t>Thomas Moore</t>
  </si>
  <si>
    <t>1942664427.jpg</t>
  </si>
  <si>
    <t>http://ecx.images-amazon.com/images/I/41PcabcxvhL.jpg</t>
  </si>
  <si>
    <t>Nameless</t>
  </si>
  <si>
    <t>Jennifer Jenkins</t>
  </si>
  <si>
    <t>002346450X</t>
  </si>
  <si>
    <t>002346450X.jpg</t>
  </si>
  <si>
    <t>http://ecx.images-amazon.com/images/I/51DCAT3GFFL.jpg</t>
  </si>
  <si>
    <t>The Consolation of Philosophy: Boethius</t>
  </si>
  <si>
    <t>Richard H. Green</t>
  </si>
  <si>
    <t>1434227804.jpg</t>
  </si>
  <si>
    <t>http://ecx.images-amazon.com/images/I/61Ep87lCr%2BL.jpg</t>
  </si>
  <si>
    <t>Speed Receiver (Team Jake Maddox Sports Stories)</t>
  </si>
  <si>
    <t>Jake Maddox</t>
  </si>
  <si>
    <t>1890373095.jpg</t>
  </si>
  <si>
    <t>http://ecx.images-amazon.com/images/I/418KP5RT8CL.jpg</t>
  </si>
  <si>
    <t>Fly Fishing The Henry's Fork (Greycliff River Series, Vol. 2)</t>
  </si>
  <si>
    <t>Mike Lawson</t>
  </si>
  <si>
    <t>0735588600.jpg</t>
  </si>
  <si>
    <t>http://ecx.images-amazon.com/images/I/41BY6EjThJL.jpg</t>
  </si>
  <si>
    <t>Property Law: Rules, Policies and Practices, 5th Edition</t>
  </si>
  <si>
    <t>Joseph William Singer</t>
  </si>
  <si>
    <t>1250004454.jpg</t>
  </si>
  <si>
    <t>http://ecx.images-amazon.com/images/I/51lNp9Y9IgL.jpg</t>
  </si>
  <si>
    <t>The New Jewish Table: Modern Seasonal Recipes for Traditional Dishes</t>
  </si>
  <si>
    <t>Todd Gray</t>
  </si>
  <si>
    <t>1582615845.jpg</t>
  </si>
  <si>
    <t>http://ecx.images-amazon.com/images/I/51xkBqWrutL.jpg</t>
  </si>
  <si>
    <t>John Laskowski's Tales from the Hoosier Locker Room</t>
  </si>
  <si>
    <t>John Laskowski</t>
  </si>
  <si>
    <t>007786171X</t>
  </si>
  <si>
    <t>007786171X.jpg</t>
  </si>
  <si>
    <t>http://ecx.images-amazon.com/images/I/51RY9SGFUEL.jpg</t>
  </si>
  <si>
    <t>Case Studies in Finance: Managing for Corporate Value Creation (Mcgraw-Hill/Irwin Series in Finance, Insurance and Real Estate)</t>
  </si>
  <si>
    <t>Robert Bruner</t>
  </si>
  <si>
    <t>1885941404.jpg</t>
  </si>
  <si>
    <t>http://ecx.images-amazon.com/images/I/51FB6K4S7WL.jpg</t>
  </si>
  <si>
    <t>Challenge The Widow-Maker And Other Stories Of People In Peril</t>
  </si>
  <si>
    <t>Clark Howard</t>
  </si>
  <si>
    <t>0470288574.jpg</t>
  </si>
  <si>
    <t>http://ecx.images-amazon.com/images/I/4189WdAPk7L.jpg</t>
  </si>
  <si>
    <t>Geographic Information Analysis</t>
  </si>
  <si>
    <t>David O'Sullivan</t>
  </si>
  <si>
    <t>078526020X</t>
  </si>
  <si>
    <t>078526020X.jpg</t>
  </si>
  <si>
    <t>http://ecx.images-amazon.com/images/I/51LTVkP7zrL.jpg</t>
  </si>
  <si>
    <t>Vine's Complete Expository Dictionary of Old and New Testament Words</t>
  </si>
  <si>
    <t>W. E. Vine</t>
  </si>
  <si>
    <t>1566701082.jpg</t>
  </si>
  <si>
    <t>http://ecx.images-amazon.com/images/I/41KxQK4tjcL.jpg</t>
  </si>
  <si>
    <t>Hazardous Laboratory Chemicals Disposal Guide, Second Edition</t>
  </si>
  <si>
    <t>Margaret-Ann Armour</t>
  </si>
  <si>
    <t>0141192577.jpg</t>
  </si>
  <si>
    <t>http://ecx.images-amazon.com/images/I/51I7IOwB%2BqL.jpg</t>
  </si>
  <si>
    <t>The Sonnets and a Lover's Complaint (Hardcover Classics)</t>
  </si>
  <si>
    <t>William Shakespeare</t>
  </si>
  <si>
    <t>0824778839.jpg</t>
  </si>
  <si>
    <t>http://ecx.images-amazon.com/images/I/41y-cBxvybL.jpg</t>
  </si>
  <si>
    <t>Protein Formulation and Delivery (Drugs and the Pharmaceutical Sciences)</t>
  </si>
  <si>
    <t>1448882761.jpg</t>
  </si>
  <si>
    <t>http://ecx.images-amazon.com/images/I/51ZYmPpoMOL.jpg</t>
  </si>
  <si>
    <t>Hunting Dogs: Different Breeds and Special Purposes (Hunting: Pursuing Wild Game!)</t>
  </si>
  <si>
    <t>Susan Meyer</t>
  </si>
  <si>
    <t>0807854476.jpg</t>
  </si>
  <si>
    <t>http://ecx.images-amazon.com/images/I/51OdZtOnNvL.jpg</t>
  </si>
  <si>
    <t>The Maya of Morganton: Work and Community in the Nuevo New South</t>
  </si>
  <si>
    <t>Leon Fink</t>
  </si>
  <si>
    <t>1910751618.jpg</t>
  </si>
  <si>
    <t>http://ecx.images-amazon.com/images/I/51k-RKw%2BJML.jpg</t>
  </si>
  <si>
    <t>Bella's Christmas Bake Off: A fabulously funny, feel good Christmas read</t>
  </si>
  <si>
    <t>Sue Watson</t>
  </si>
  <si>
    <t>0595341993.jpg</t>
  </si>
  <si>
    <t>http://ecx.images-amazon.com/images/I/41V8BFqBMnL.jpg</t>
  </si>
  <si>
    <t>Reincarnation and Karma: How They Really Affect Us: The Eastern Explanation of Our Past and Future Lives and Good or Bad Experiences</t>
  </si>
  <si>
    <t>Stephen Knapp</t>
  </si>
  <si>
    <t>1583333010.jpg</t>
  </si>
  <si>
    <t>http://ecx.images-amazon.com/images/I/51MQLsnzz-L.jpg</t>
  </si>
  <si>
    <t>Sleep: A Groundbreaking Guide to the Mysteries, the Problems, and the Solutions</t>
  </si>
  <si>
    <t>Carlos H. Schenck</t>
  </si>
  <si>
    <t>0989880737.jpg</t>
  </si>
  <si>
    <t>http://ecx.images-amazon.com/images/I/51usO70-1UL.jpg</t>
  </si>
  <si>
    <t>The Rise of Renegade X (Volume 1)</t>
  </si>
  <si>
    <t>Chelsea M Campbell</t>
  </si>
  <si>
    <t>0811814459.jpg</t>
  </si>
  <si>
    <t>http://ecx.images-amazon.com/images/I/51bCCznVM6L.jpg</t>
  </si>
  <si>
    <t>The San Francisco Chronicle Cookbook</t>
  </si>
  <si>
    <t>1589231554.jpg</t>
  </si>
  <si>
    <t>http://ecx.images-amazon.com/images/I/514rJhaIAkL.jpg</t>
  </si>
  <si>
    <t>Rustic Garden Projects: 28 Decorative Accents You Can Build</t>
  </si>
  <si>
    <t>Dawn King</t>
  </si>
  <si>
    <t>0446696331.jpg</t>
  </si>
  <si>
    <t>http://ecx.images-amazon.com/images/I/51O8ADs4eZL.jpg</t>
  </si>
  <si>
    <t>A Brother's Journey: Surviving a Childhood of Abuse</t>
  </si>
  <si>
    <t>Richard B. Pelzer</t>
  </si>
  <si>
    <t>1580422519.jpg</t>
  </si>
  <si>
    <t>http://ecx.images-amazon.com/images/I/51Z8gWwb8qL.jpg</t>
  </si>
  <si>
    <t>Playing Blackjack to Win: A New Strategy for the Game of 21</t>
  </si>
  <si>
    <t>Roger Baldwin</t>
  </si>
  <si>
    <t>0316142239.jpg</t>
  </si>
  <si>
    <t>http://ecx.images-amazon.com/images/I/51oVL0pRaUL.jpg</t>
  </si>
  <si>
    <t>On the Halfpipe with Tony Hawk</t>
  </si>
  <si>
    <t>Matt Christopher</t>
  </si>
  <si>
    <t>0984463062.jpg</t>
  </si>
  <si>
    <t>http://ecx.images-amazon.com/images/I/511RvcewxDL.jpg</t>
  </si>
  <si>
    <t>Hippie Chick: A Tale of Love, Devotion &amp; Surrender</t>
  </si>
  <si>
    <t>0029290406.jpg</t>
  </si>
  <si>
    <t>http://ecx.images-amazon.com/images/I/41fNJ%2B4gu5L.jpg</t>
  </si>
  <si>
    <t>Science And Human Behavior</t>
  </si>
  <si>
    <t>B.F Skinner</t>
  </si>
  <si>
    <t>8408135457.jpg</t>
  </si>
  <si>
    <t>http://ecx.images-amazon.com/images/I/51kB37HQ-FL.jpg</t>
  </si>
  <si>
    <t>Lonely Planet Nueva Zelanda (Travel Guide) (Spanish Edition)</t>
  </si>
  <si>
    <t>Lonely Planet</t>
  </si>
  <si>
    <t>193839819X</t>
  </si>
  <si>
    <t>193839819X.jpg</t>
  </si>
  <si>
    <t>http://ecx.images-amazon.com/images/I/51qH6xfgrGL.jpg</t>
  </si>
  <si>
    <t>The Eighth Tower: On Ultraterrestrials and the Superspectrum</t>
  </si>
  <si>
    <t>John a. Keel</t>
  </si>
  <si>
    <t>0739867008.jpg</t>
  </si>
  <si>
    <t>http://ecx.images-amazon.com/images/I/51W-yT6BPnL.jpg</t>
  </si>
  <si>
    <t>Pre-GED: Student Edition Science</t>
  </si>
  <si>
    <t>STECK-VAUGHN</t>
  </si>
  <si>
    <t>0596000669.jpg</t>
  </si>
  <si>
    <t>http://ecx.images-amazon.com/images/I/41yYszE83ZL.jpg</t>
  </si>
  <si>
    <t>Unix for Oracle Dbas Pocket Reference</t>
  </si>
  <si>
    <t>Donald K. Burleson</t>
  </si>
  <si>
    <t>142671193X</t>
  </si>
  <si>
    <t>142671193X.jpg</t>
  </si>
  <si>
    <t>http://ecx.images-amazon.com/images/I/51e%2Bxr%2BkWHL.jpg</t>
  </si>
  <si>
    <t>Living as United Methodist Christians: Our Story, Our Beliefs, Our Lives</t>
  </si>
  <si>
    <t>Sally Langford</t>
  </si>
  <si>
    <t>1935589687.jpg</t>
  </si>
  <si>
    <t>http://ecx.images-amazon.com/images/I/41FDwY57-BL.jpg</t>
  </si>
  <si>
    <t>The Standard for Program Management</t>
  </si>
  <si>
    <t>0736042741.jpg</t>
  </si>
  <si>
    <t>http://ecx.images-amazon.com/images/I/51VC0hTZeEL.jpg</t>
  </si>
  <si>
    <t>Coaching Track &amp; Field Successfully (Coaching Successfully Series)</t>
  </si>
  <si>
    <t>Mark Guthrie</t>
  </si>
  <si>
    <t>0781780454.jpg</t>
  </si>
  <si>
    <t>http://ecx.images-amazon.com/images/I/51n5kaQIjoL.jpg</t>
  </si>
  <si>
    <t>Oncology and Basic Science (Orthopaedic Surgery Essentials Series)</t>
  </si>
  <si>
    <t>1629055336.jpg</t>
  </si>
  <si>
    <t>http://ecx.images-amazon.com/images/I/611HZnHj8oL.jpg</t>
  </si>
  <si>
    <t>Keith Haring Wall Calendar (2016)</t>
  </si>
  <si>
    <t>Day Dream</t>
  </si>
  <si>
    <t>0752886096.jpg</t>
  </si>
  <si>
    <t>http://ecx.images-amazon.com/images/I/41tmfMgTP3L.jpg</t>
  </si>
  <si>
    <t>Untitled Harrold 2 of 3: The Hypnosis Solution for Deeper, Longer Sleep</t>
  </si>
  <si>
    <t>Glenn Harrold</t>
  </si>
  <si>
    <t>1770266402.jpg</t>
  </si>
  <si>
    <t>http://ecx.images-amazon.com/images/I/41YlgJsE0lL.jpg</t>
  </si>
  <si>
    <t>Namibia Travel Map (Globetrotter Travel Map)</t>
  </si>
  <si>
    <t>Globetrotter</t>
  </si>
  <si>
    <t>081099285X</t>
  </si>
  <si>
    <t>081099285X.jpg</t>
  </si>
  <si>
    <t>http://ecx.images-amazon.com/images/I/41kdgK2BsqL.jpg</t>
  </si>
  <si>
    <t>Aircraft: The Jet as Art</t>
  </si>
  <si>
    <t>Jeffrey Milstein</t>
  </si>
  <si>
    <t>019921719X</t>
  </si>
  <si>
    <t>019921719X.jpg</t>
  </si>
  <si>
    <t>http://ecx.images-amazon.com/images/I/41KLEqwRFyL.jpg</t>
  </si>
  <si>
    <t>Energy Law in Europe: National, EU and International Regulation</t>
  </si>
  <si>
    <t>1515145700.jpg</t>
  </si>
  <si>
    <t>http://ecx.images-amazon.com/images/I/517F%2Bv3VvSL.jpg</t>
  </si>
  <si>
    <t>Loved by a SEAL: Hot SEALs (Volume 6)</t>
  </si>
  <si>
    <t>Cat Johnson</t>
  </si>
  <si>
    <t>068812609X</t>
  </si>
  <si>
    <t>068812609X.jpg</t>
  </si>
  <si>
    <t>http://ecx.images-amazon.com/images/I/41arRklQYEL.jpg</t>
  </si>
  <si>
    <t>Waffles: From Morning to Midnight</t>
  </si>
  <si>
    <t>Dorie Greenspan</t>
  </si>
  <si>
    <t>0521684889.jpg</t>
  </si>
  <si>
    <t>http://ecx.images-amazon.com/images/I/51AtTOlRmvL.jpg</t>
  </si>
  <si>
    <t>The Cambridge Companion to the Greek and Roman Novel (Cambridge Companions to Literature)</t>
  </si>
  <si>
    <t>0785247084.jpg</t>
  </si>
  <si>
    <t>http://ecx.images-amazon.com/images/I/51uIvGlqvLL.jpg</t>
  </si>
  <si>
    <t>Nelson's Little Book of Where To Find It in the Bible</t>
  </si>
  <si>
    <t>Ken Anderson</t>
  </si>
  <si>
    <t>1626720479.jpg</t>
  </si>
  <si>
    <t>http://ecx.images-amazon.com/images/I/51g46YDTj0L.jpg</t>
  </si>
  <si>
    <t>The Royal Cup (Last Man)</t>
  </si>
  <si>
    <t>Bastien Vivès</t>
  </si>
  <si>
    <t>0525483519.jpg</t>
  </si>
  <si>
    <t>http://ecx.images-amazon.com/images/I/51yrFxfzfJL.jpg</t>
  </si>
  <si>
    <t>Classic Plastic Radios of the 1930s and 1940s: A Collector's Guide to Catalin Models</t>
  </si>
  <si>
    <t>John Sideli</t>
  </si>
  <si>
    <t>1489525831.jpg</t>
  </si>
  <si>
    <t>http://ecx.images-amazon.com/images/I/41Cjt%2BWO-LL.jpg</t>
  </si>
  <si>
    <t>Use Your Mind to Heal Your Body: How I used Dr. Sarno's medically proven treatment plan to eliminate my back pain forever</t>
  </si>
  <si>
    <t>Stephen Conenna PE</t>
  </si>
  <si>
    <t>0743203259.jpg</t>
  </si>
  <si>
    <t>http://ecx.images-amazon.com/images/I/51mxdFPQ7PL.jpg</t>
  </si>
  <si>
    <t>The Hidden Face of God: Science Reveals the Ultimate Truth</t>
  </si>
  <si>
    <t>Gerald L. Schroeder Ph.D.</t>
  </si>
  <si>
    <t>0385740077.jpg</t>
  </si>
  <si>
    <t>http://ecx.images-amazon.com/images/I/51XjuAK3fOL.jpg</t>
  </si>
  <si>
    <t>Chinese Cinderella</t>
  </si>
  <si>
    <t>Adeline Yen Mah</t>
  </si>
  <si>
    <t>0761149120.jpg</t>
  </si>
  <si>
    <t>http://ecx.images-amazon.com/images/I/61AfA2ff4gL.jpg</t>
  </si>
  <si>
    <t>Brain Quest Workbook: Kindergarten</t>
  </si>
  <si>
    <t>Lisa Trumbauer</t>
  </si>
  <si>
    <t>1414376715.jpg</t>
  </si>
  <si>
    <t>http://ecx.images-amazon.com/images/I/41gcje9Oh3L.jpg</t>
  </si>
  <si>
    <t>Your Beautiful Heart: 31 Reflections on Love, Faith, Friendship, and Becoming a Girl Who Shines</t>
  </si>
  <si>
    <t>Lauren Scruggs</t>
  </si>
  <si>
    <t>1451650922.jpg</t>
  </si>
  <si>
    <t>http://ecx.images-amazon.com/images/I/51L1Q0YbSxL.jpg</t>
  </si>
  <si>
    <t>Eat, Play, Sleep: The Essential Guide to Your Baby's First Three Months</t>
  </si>
  <si>
    <t>Luiza DeSouza</t>
  </si>
  <si>
    <t>1451683405.jpg</t>
  </si>
  <si>
    <t>http://ecx.images-amazon.com/images/I/41gDp0vKLSL.jpg</t>
  </si>
  <si>
    <t>Free Will</t>
  </si>
  <si>
    <t>Sam Harris</t>
  </si>
  <si>
    <t>1566567467.jpg</t>
  </si>
  <si>
    <t>http://ecx.images-amazon.com/images/I/51Ao2zFHYgL.jpg</t>
  </si>
  <si>
    <t>Yemen: Jewel of Arabia</t>
  </si>
  <si>
    <t>Charles Aithie</t>
  </si>
  <si>
    <t>1843109042.jpg</t>
  </si>
  <si>
    <t>http://ecx.images-amazon.com/images/I/41UprSI-XwL.jpg</t>
  </si>
  <si>
    <t>Adults on the Autism Spectrum Leave the Nest: Achieving Supported Independence</t>
  </si>
  <si>
    <t>Nancy Perry</t>
  </si>
  <si>
    <t>0198722346.jpg</t>
  </si>
  <si>
    <t>http://ecx.images-amazon.com/images/I/31VezQMyQcL.jpg</t>
  </si>
  <si>
    <t>Oxford Studies in Philosophy of Religion Volume 6</t>
  </si>
  <si>
    <t>0977498344.jpg</t>
  </si>
  <si>
    <t>http://ecx.images-amazon.com/images/I/51YqRlQaIaL.jpg</t>
  </si>
  <si>
    <t>Saint Gregory Palamas: The Homilies</t>
  </si>
  <si>
    <t>Saint Gregory Palamas</t>
  </si>
  <si>
    <t>1446302857.jpg</t>
  </si>
  <si>
    <t>http://ecx.images-amazon.com/images/I/51np8jKoSYL.jpg</t>
  </si>
  <si>
    <t>Chic &amp; Unique Vintage Cakes: 30 Modern Cake Designs from Vintage Inspirations</t>
  </si>
  <si>
    <t>Zoe Clark</t>
  </si>
  <si>
    <t>1585425621.jpg</t>
  </si>
  <si>
    <t>http://ecx.images-amazon.com/images/I/41b6xBpDCyL.jpg</t>
  </si>
  <si>
    <t>Perfect Balance: Create Time and Space for All Parts of Your Life</t>
  </si>
  <si>
    <t>Paul Wilson</t>
  </si>
  <si>
    <t>1934857823.jpg</t>
  </si>
  <si>
    <t>http://ecx.images-amazon.com/images/I/61OF0-7LtuL.jpg</t>
  </si>
  <si>
    <t>Sixth World Almanac (Shadowrun (Catalyst Hardcover))</t>
  </si>
  <si>
    <t>John Schmidt</t>
  </si>
  <si>
    <t>0882667882.jpg</t>
  </si>
  <si>
    <t>http://ecx.images-amazon.com/images/I/51W2H4N704L.jpg</t>
  </si>
  <si>
    <t>The New Woodburner's Handbook (Down-to-Earth Energy Book)</t>
  </si>
  <si>
    <t>Stephen Bushway</t>
  </si>
  <si>
    <t>1437702597.jpg</t>
  </si>
  <si>
    <t>http://ecx.images-amazon.com/images/I/411bYSJRHRL.jpg</t>
  </si>
  <si>
    <t>Foundations of Maternal-Newborn and Women's Health Nursing, 5e (Foundations of Maternal- Newborn Nursing)</t>
  </si>
  <si>
    <t>Sharon Smith Murray MSN  RN  C</t>
  </si>
  <si>
    <t>0921991746.jpg</t>
  </si>
  <si>
    <t>http://ecx.images-amazon.com/images/I/51ityzGhQfL.jpg</t>
  </si>
  <si>
    <t>In Good Faith: The History of the 4th SS-Polizei-Panzer-Grenadier-Division, Vol. 1: 1939-1943</t>
  </si>
  <si>
    <t>Friedrich Husemann</t>
  </si>
  <si>
    <t>0133349330.jpg</t>
  </si>
  <si>
    <t>http://ecx.images-amazon.com/images/I/51F0ztgKIGL.jpg</t>
  </si>
  <si>
    <t>GO! with Microsoft Word 2013 Brief</t>
  </si>
  <si>
    <t>Shelley Gaskin</t>
  </si>
  <si>
    <t>0415848873.jpg</t>
  </si>
  <si>
    <t>http://ecx.images-amazon.com/images/I/51MQyAH%2B7tL.jpg</t>
  </si>
  <si>
    <t>Human Health and Forests: A Global Overview of Issues, Practice and Policy (People and Plants International Conservation)</t>
  </si>
  <si>
    <t>140952230X</t>
  </si>
  <si>
    <t>140952230X.jpg</t>
  </si>
  <si>
    <t>http://ecx.images-amazon.com/images/I/517t3F%2B1udL.jpg</t>
  </si>
  <si>
    <t>Illustrated Adventure Stories</t>
  </si>
  <si>
    <t>Various Authors</t>
  </si>
  <si>
    <t>0520258622.jpg</t>
  </si>
  <si>
    <t>http://ecx.images-amazon.com/images/I/512FdPxnRIL.jpg</t>
  </si>
  <si>
    <t>The Atlas of Endangered Species (Atlas Of... (University of California Press))</t>
  </si>
  <si>
    <t>Richard Mackay</t>
  </si>
  <si>
    <t>083084032X</t>
  </si>
  <si>
    <t>083084032X.jpg</t>
  </si>
  <si>
    <t>http://ecx.images-amazon.com/images/I/51LPti9ozPL.jpg</t>
  </si>
  <si>
    <t>The Lost World of Scripture: Ancient Literary Culture and Biblical Authority</t>
  </si>
  <si>
    <t>John H Walton</t>
  </si>
  <si>
    <t>1553412621.jpg</t>
  </si>
  <si>
    <t>http://ecx.images-amazon.com/images/I/41SYV9H1ENL.jpg</t>
  </si>
  <si>
    <t>Jamaica Travel Reference Map 1:250 000</t>
  </si>
  <si>
    <t>International Travel Maps</t>
  </si>
  <si>
    <t>1583334769.jpg</t>
  </si>
  <si>
    <t>http://ecx.images-amazon.com/images/I/51FcTxeP8fL.jpg</t>
  </si>
  <si>
    <t>Coping with Concussion and Mild Traumatic Brain Injury: A Guide to Living with the Challenges Associated with Post Concussion Syndrome and Brain Trauma</t>
  </si>
  <si>
    <t>Diane Roberts Stoler</t>
  </si>
  <si>
    <t>1630661619.jpg</t>
  </si>
  <si>
    <t>http://ecx.images-amazon.com/images/I/41aM7wyC7RL.jpg</t>
  </si>
  <si>
    <t>Looney Bin Incorporated</t>
  </si>
  <si>
    <t>Marietta Rodgers</t>
  </si>
  <si>
    <t>1840916303.jpg</t>
  </si>
  <si>
    <t>http://ecx.images-amazon.com/images/I/51cyPZGzOfL.jpg</t>
  </si>
  <si>
    <t>Fifty Bicycles That Changed The World (Design Museum Fifty)</t>
  </si>
  <si>
    <t>Alex Newson</t>
  </si>
  <si>
    <t>0520255224.jpg</t>
  </si>
  <si>
    <t>http://ecx.images-amazon.com/images/I/513wyPMDZ%2BL.jpg</t>
  </si>
  <si>
    <t>Encyclopedia of Pasta (California Studies in Food and Culture)</t>
  </si>
  <si>
    <t>Oretta Zanini De Vita</t>
  </si>
  <si>
    <t>0615739121.jpg</t>
  </si>
  <si>
    <t>http://ecx.images-amazon.com/images/I/41T7otYM6UL.jpg</t>
  </si>
  <si>
    <t>Soul Comfort for Cat Lovers: Coping Wisdom for Heart and Soul After the Loss of a Beloved Feline</t>
  </si>
  <si>
    <t>Liz Eastwood</t>
  </si>
  <si>
    <t>1442403527.jpg</t>
  </si>
  <si>
    <t>http://ecx.images-amazon.com/images/I/61kgq2-aIoL.jpg</t>
  </si>
  <si>
    <t>It's Harvest Time!: A Book with Foldout Pages</t>
  </si>
  <si>
    <t>Jean McElroy</t>
  </si>
  <si>
    <t>0596514549.jpg</t>
  </si>
  <si>
    <t>http://ecx.images-amazon.com/images/I/51pVtRWu3NL.jpg</t>
  </si>
  <si>
    <t>Oracle Essentials: Oracle Database 11g</t>
  </si>
  <si>
    <t>Rick Greenwald</t>
  </si>
  <si>
    <t>1517238870.jpg</t>
  </si>
  <si>
    <t>http://ecx.images-amazon.com/images/I/51NOmvr2AeL.jpg</t>
  </si>
  <si>
    <t>Minecraft Combat Handbook: How to Destroy Your Enemies and Win Every Battle in Minecraft (An Unofficial Minecraft Combat Handbook) (minecraft combat handbook, minecraft pocket edition, minecraft)</t>
  </si>
  <si>
    <t>Michael Marlon</t>
  </si>
  <si>
    <t>1478701811.jpg</t>
  </si>
  <si>
    <t>http://ecx.images-amazon.com/images/I/51FtwarlA6L.jpg</t>
  </si>
  <si>
    <t>Numeralogical Lottery</t>
  </si>
  <si>
    <t>Kathleen Margaret Adams</t>
  </si>
  <si>
    <t>0142500267.jpg</t>
  </si>
  <si>
    <t>http://ecx.images-amazon.com/images/I/51edDGURo1L.jpg</t>
  </si>
  <si>
    <t>On the Fringe: Stories</t>
  </si>
  <si>
    <t>Various</t>
  </si>
  <si>
    <t>1567184561.jpg</t>
  </si>
  <si>
    <t>http://ecx.images-amazon.com/images/I/51G-4OL92ZL.jpg</t>
  </si>
  <si>
    <t>The Magical Power of the Saints: Evocation and Candle Rituals</t>
  </si>
  <si>
    <t>Rev Ray T. Malbrough</t>
  </si>
  <si>
    <t>1589805062.jpg</t>
  </si>
  <si>
    <t>http://ecx.images-amazon.com/images/I/51P7BW8CoiL.jpg</t>
  </si>
  <si>
    <t>Cruising Guides: Cruising Guide to Western Florida: Seventh Edition (Cruising Guide Series)</t>
  </si>
  <si>
    <t>Claiborne S. Young</t>
  </si>
  <si>
    <t>076278248X</t>
  </si>
  <si>
    <t>076278248X.jpg</t>
  </si>
  <si>
    <t>http://ecx.images-amazon.com/images/I/51Qo45gJPAL.jpg</t>
  </si>
  <si>
    <t>Best Easy Day Hikes Rocky Mountain National Park (Best Easy Day Hikes Series)</t>
  </si>
  <si>
    <t>Kent Dannen</t>
  </si>
  <si>
    <t>1497498104.jpg</t>
  </si>
  <si>
    <t>http://ecx.images-amazon.com/images/I/51pDrNWC1NL.jpg</t>
  </si>
  <si>
    <t>No Limits: Viewers Discretion Advised. (Volume 1)</t>
  </si>
  <si>
    <t>Ross</t>
  </si>
  <si>
    <t>1461406846.jpg</t>
  </si>
  <si>
    <t>http://ecx.images-amazon.com/images/I/41xrY0E4FsL.jpg</t>
  </si>
  <si>
    <t>R for SAS and SPSS Users (Statistics and Computing)</t>
  </si>
  <si>
    <t>Robert A. Muenchen</t>
  </si>
  <si>
    <t>1511922109.jpg</t>
  </si>
  <si>
    <t>http://ecx.images-amazon.com/images/I/51z5U-Kyj1L.jpg</t>
  </si>
  <si>
    <t>Address Book (Beautiful and Simple Address Books-Jumbo Size Floral Paisley) (Volume 1)</t>
  </si>
  <si>
    <t>Creative Planners and Journals</t>
  </si>
  <si>
    <t>155725639X</t>
  </si>
  <si>
    <t>155725639X.jpg</t>
  </si>
  <si>
    <t>http://ecx.images-amazon.com/images/I/51nby8hsPaL.jpg</t>
  </si>
  <si>
    <t>The Complete Julian of Norwich (Paraclete Giants)</t>
  </si>
  <si>
    <t>Father John Julian OJN</t>
  </si>
  <si>
    <t>0872884228.jpg</t>
  </si>
  <si>
    <t>http://ecx.images-amazon.com/images/I/514ZxOr8ZaL.jpg</t>
  </si>
  <si>
    <t>Ford Shop Manual Series 5000, 5600, 5610, 6600, 6610, 6700, 6710, 7000, 7600, 7610, 7700, 7710 (Fo-42) (I &amp; T Shop Service)</t>
  </si>
  <si>
    <t>Penton Staff</t>
  </si>
  <si>
    <t>1857886186.jpg</t>
  </si>
  <si>
    <t>http://ecx.images-amazon.com/images/I/51F0rzqo7tL.jpg</t>
  </si>
  <si>
    <t>Living the 80/20 Way, New Edition: Work Less, Worry Less, Succeed More, Enjoy More</t>
  </si>
  <si>
    <t>Richard Koch</t>
  </si>
  <si>
    <t>1593600690.jpg</t>
  </si>
  <si>
    <t>http://ecx.images-amazon.com/images/I/517QC0AE5BL.jpg</t>
  </si>
  <si>
    <t>Open Road's Best of Honduras, 1st Edition (Open Road's Honduras)</t>
  </si>
  <si>
    <t>Charlie Morris</t>
  </si>
  <si>
    <t>0891060499.jpg</t>
  </si>
  <si>
    <t>http://ecx.images-amazon.com/images/I/41GT96SX6ML.jpg</t>
  </si>
  <si>
    <t>Katherine and Isabel: Mother's Light, Daughter's Journey</t>
  </si>
  <si>
    <t>Frances Wright Saunders</t>
  </si>
  <si>
    <t>1607065231.jpg</t>
  </si>
  <si>
    <t>http://ecx.images-amazon.com/images/I/51Yh608oK1L.jpg</t>
  </si>
  <si>
    <t>Chew, Vol. 5: Major League Chew</t>
  </si>
  <si>
    <t>1439190054.jpg</t>
  </si>
  <si>
    <t>http://ecx.images-amazon.com/images/I/51CzNu02ISL.jpg</t>
  </si>
  <si>
    <t>The Shell Collector: Stories</t>
  </si>
  <si>
    <t>Anthony Doerr</t>
  </si>
  <si>
    <t>0684922967.jpg</t>
  </si>
  <si>
    <t>http://ecx.images-amazon.com/images/I/51vm0Sl3SYL.jpg</t>
  </si>
  <si>
    <t>Stone Soup</t>
  </si>
  <si>
    <t>Marcia Brown</t>
  </si>
  <si>
    <t>2911928083.jpg</t>
  </si>
  <si>
    <t>http://ecx.images-amazon.com/images/I/51%2B3zKJJpPL.jpg</t>
  </si>
  <si>
    <t>African Philosophy : The Pharaonic Period : 2780 - 330 BC -</t>
  </si>
  <si>
    <t>Theophile Obenga</t>
  </si>
  <si>
    <t>0132438496.jpg</t>
  </si>
  <si>
    <t>http://ecx.images-amazon.com/images/I/51e%2B5i5OhoL.jpg</t>
  </si>
  <si>
    <t>A History of Psychology: From Antiquity to Modernity</t>
  </si>
  <si>
    <t>Thomas Leahey</t>
  </si>
  <si>
    <t>B00J2C5JCQ</t>
  </si>
  <si>
    <t>B00J2C5JCQ.jpg</t>
  </si>
  <si>
    <t>http://ecx.images-amazon.com/images/I/51HqSAjy%2BsL.jpg</t>
  </si>
  <si>
    <t>Stink Moody 7 Books- The World's Worst Super-stinky Sneakers, Solar System Superhero, the Incredible Shrinking Kid, Midnight Zombie Walk, the Incredible Super-galactic Jawbreaker, the Ultimate Thumb-wrestling Smackdown, the Great Guinea Pig Express,</t>
  </si>
  <si>
    <t>megan mcDonald</t>
  </si>
  <si>
    <t>1418051918.jpg</t>
  </si>
  <si>
    <t>http://ecx.images-amazon.com/images/I/51yA2devJ4L.jpg</t>
  </si>
  <si>
    <t>Hotel, Restaurant, and Travel Law, 7th Edition</t>
  </si>
  <si>
    <t>Karen Morris</t>
  </si>
  <si>
    <t>0765357003.jpg</t>
  </si>
  <si>
    <t>http://ecx.images-amazon.com/images/I/51y%2BysN7MPL.jpg</t>
  </si>
  <si>
    <t>Agent to the Stars</t>
  </si>
  <si>
    <t>John Scalzi</t>
  </si>
  <si>
    <t>1440505578.jpg</t>
  </si>
  <si>
    <t>http://ecx.images-amazon.com/images/I/41Gy2v-uSUL.jpg</t>
  </si>
  <si>
    <t>The Everything Bridesmaid Book: From bachelorette party planning to wedding ceremony etiquette - all you need for an unforgettable wedding</t>
  </si>
  <si>
    <t>Holly Lefevre</t>
  </si>
  <si>
    <t>050001647X</t>
  </si>
  <si>
    <t>050001647X.jpg</t>
  </si>
  <si>
    <t>http://ecx.images-amazon.com/images/I/41PKYC6DQTL.jpg</t>
  </si>
  <si>
    <t>Egypt: Splendors of an Ancient Civilization</t>
  </si>
  <si>
    <t>Alerto Siliotti</t>
  </si>
  <si>
    <t>1927647088.jpg</t>
  </si>
  <si>
    <t>http://ecx.images-amazon.com/images/I/41iGalO41FL.jpg</t>
  </si>
  <si>
    <t>Columbia English Grammar for PSAT/NMSQT</t>
  </si>
  <si>
    <t>Richard Lee Ph.D.</t>
  </si>
  <si>
    <t>0713679832.jpg</t>
  </si>
  <si>
    <t>http://ecx.images-amazon.com/images/I/51ACugAK4rL.jpg</t>
  </si>
  <si>
    <t>Sail: A Photographic Celebration of Sail Power</t>
  </si>
  <si>
    <t>1590302184.jpg</t>
  </si>
  <si>
    <t>http://ecx.images-amazon.com/images/I/51z7tPa230L.jpg</t>
  </si>
  <si>
    <t>Classics of Buddhism and Zen, Volume 1: The Collected Translations of Thomas Cleary</t>
  </si>
  <si>
    <t>Thomas Cleary</t>
  </si>
  <si>
    <t>1931464561.jpg</t>
  </si>
  <si>
    <t>http://ecx.images-amazon.com/images/I/517v2BAD4%2BL.jpg</t>
  </si>
  <si>
    <t>The M1 Garand Rifle</t>
  </si>
  <si>
    <t>Bruce N. Canfield</t>
  </si>
  <si>
    <t>1451472285.jpg</t>
  </si>
  <si>
    <t>http://ecx.images-amazon.com/images/I/51qEMXAnQaL.jpg</t>
  </si>
  <si>
    <t>Lutherans in America: A New History</t>
  </si>
  <si>
    <t>Mark Granquist</t>
  </si>
  <si>
    <t>144947067X</t>
  </si>
  <si>
    <t>144947067X.jpg</t>
  </si>
  <si>
    <t>http://ecx.images-amazon.com/images/I/51ZKMq4G5ZL.jpg</t>
  </si>
  <si>
    <t>Mary Engelbreit 2015-2016 16-Month Desk Pad Calendar</t>
  </si>
  <si>
    <t>Mary Engelbreit</t>
  </si>
  <si>
    <t>B000P5ZMJ4</t>
  </si>
  <si>
    <t>B000P5ZMJ4.jpg</t>
  </si>
  <si>
    <t>http://ecx.images-amazon.com/images/I/51NFPafb8iL.jpg</t>
  </si>
  <si>
    <t>Brainchildren: Essays on Designing Minds</t>
  </si>
  <si>
    <t>Daniel C. Dennettt</t>
  </si>
  <si>
    <t>019957202X</t>
  </si>
  <si>
    <t>019957202X.jpg</t>
  </si>
  <si>
    <t>http://ecx.images-amazon.com/images/I/61Y4fPeaShL.jpg</t>
  </si>
  <si>
    <t>Basic Vision: An Introduction to Visual Perception</t>
  </si>
  <si>
    <t>Robert Snowden</t>
  </si>
  <si>
    <t>0393928098.jpg</t>
  </si>
  <si>
    <t>http://ecx.images-amazon.com/images/I/41%2BF6o6Sa-L.jpg</t>
  </si>
  <si>
    <t>A Clockwork Orange (Norton Critical Editions)</t>
  </si>
  <si>
    <t>Anthony Burgess</t>
  </si>
  <si>
    <t>0130990876.jpg</t>
  </si>
  <si>
    <t>http://ecx.images-amazon.com/images/I/51ZAP92NKAL.jpg</t>
  </si>
  <si>
    <t>Essentials for Today's Nursing Assistant, Special Edition</t>
  </si>
  <si>
    <t>Peggy A. Grubbs RN  BSN</t>
  </si>
  <si>
    <t>0714868493.jpg</t>
  </si>
  <si>
    <t>http://ecx.images-amazon.com/images/I/31-b2pKzteL.jpg</t>
  </si>
  <si>
    <t>Wallpaper* City Guide London 2015</t>
  </si>
  <si>
    <t>Wallpaper*</t>
  </si>
  <si>
    <t>B000NJMMV8</t>
  </si>
  <si>
    <t>B000NJMMV8.jpg</t>
  </si>
  <si>
    <t>http://ecx.images-amazon.com/images/I/51NS2KVCQ2L.jpg</t>
  </si>
  <si>
    <t>The Juice Lady's Guide to Juicing for Health (Avery Health Guides)</t>
  </si>
  <si>
    <t>Cherie Calbom</t>
  </si>
  <si>
    <t>0898695791.jpg</t>
  </si>
  <si>
    <t>http://ecx.images-amazon.com/images/I/41ciqIQI%2BIL.jpg</t>
  </si>
  <si>
    <t>The Book of Common Prayer and The Holy Bible New Revised Standard Version: Red Bonded Leather</t>
  </si>
  <si>
    <t>Church Publishing</t>
  </si>
  <si>
    <t>1457606712.jpg</t>
  </si>
  <si>
    <t>http://ecx.images-amazon.com/images/I/513rw3NG0FL.jpg</t>
  </si>
  <si>
    <t>Rereading America: Cultural Contexts for Critical Thinking and Writing, 9th Edition</t>
  </si>
  <si>
    <t>Gary Colombo</t>
  </si>
  <si>
    <t>1478145579.jpg</t>
  </si>
  <si>
    <t>http://ecx.images-amazon.com/images/I/51ourTsgC2L.jpg</t>
  </si>
  <si>
    <t>A Handbook for Attorneys on Court-ordered Retirement, Health Benefits and Life Insurance Under the Civil Service Retirement Benefits, Federal ... Employees Group Life Insurance Programs</t>
  </si>
  <si>
    <t>United States Office of Personnel Management</t>
  </si>
  <si>
    <t>0375814043.jpg</t>
  </si>
  <si>
    <t>http://ecx.images-amazon.com/images/I/51FSHHWSQ1L.jpg</t>
  </si>
  <si>
    <t>Thomas' Magnetic Playbook (Thomas &amp; Friends)</t>
  </si>
  <si>
    <t>Random House</t>
  </si>
  <si>
    <t>0865478287.jpg</t>
  </si>
  <si>
    <t>http://ecx.images-amazon.com/images/I/41VofA5jnhL.jpg</t>
  </si>
  <si>
    <t>Gamelife: A Memoir</t>
  </si>
  <si>
    <t>Michael W. Clune</t>
  </si>
  <si>
    <t>1471113116.jpg</t>
  </si>
  <si>
    <t>http://ecx.images-amazon.com/images/I/51qH1t15PCL.jpg</t>
  </si>
  <si>
    <t>Lions Triumphant: The Captain's Story</t>
  </si>
  <si>
    <t>Sam Warburton</t>
  </si>
  <si>
    <t>0061829617.jpg</t>
  </si>
  <si>
    <t>http://ecx.images-amazon.com/images/I/51dcgcnLd6L.jpg</t>
  </si>
  <si>
    <t>Fire on the Mountain: The True Story of the South Canyon Fire</t>
  </si>
  <si>
    <t>John N. Maclean</t>
  </si>
  <si>
    <t>0609810308.jpg</t>
  </si>
  <si>
    <t>http://ecx.images-amazon.com/images/I/41268G4J0QL.jpg</t>
  </si>
  <si>
    <t>Journey from the Land of No: A Girlhood Caught in Revolutionary Iran</t>
  </si>
  <si>
    <t>Roya Hakakian</t>
  </si>
  <si>
    <t>1583550747.jpg</t>
  </si>
  <si>
    <t>http://ecx.images-amazon.com/images/I/51PgdH0GpDL.jpg</t>
  </si>
  <si>
    <t>Eastern Backyard Birds: A Folding Pocket Guide to Familiar Urban Species (Pocket Naturalist Guide Series)</t>
  </si>
  <si>
    <t>0300178905.jpg</t>
  </si>
  <si>
    <t>http://ecx.images-amazon.com/images/I/41FH%2B02xnjL.jpg</t>
  </si>
  <si>
    <t>The Clerics of Islam: Religious Authority and Political Power in Saudi Arabia</t>
  </si>
  <si>
    <t>Nabil Mouline</t>
  </si>
  <si>
    <t>1405161000.jpg</t>
  </si>
  <si>
    <t>http://ecx.images-amazon.com/images/I/51zMKrZ5UrL.jpg</t>
  </si>
  <si>
    <t>Pediatric Dentistry: A Clinical Approach</t>
  </si>
  <si>
    <t>0201702452.jpg</t>
  </si>
  <si>
    <t>http://ecx.images-amazon.com/images/I/51ARDDYDAVL.jpg</t>
  </si>
  <si>
    <t>The Design and Implementation of the FreeBSD Operating System</t>
  </si>
  <si>
    <t>Marshall Kirk McKusick</t>
  </si>
  <si>
    <t>0823099180.jpg</t>
  </si>
  <si>
    <t>http://ecx.images-amazon.com/images/I/61RG0o5fJvL.jpg</t>
  </si>
  <si>
    <t>The Art of Polymer Clay Millefiori Techniques: Projects and Inspiration for Creative Canework</t>
  </si>
  <si>
    <t>Donna Kato</t>
  </si>
  <si>
    <t>B00410TB32</t>
  </si>
  <si>
    <t>B00410TB32.jpg</t>
  </si>
  <si>
    <t>http://ecx.images-amazon.com/images/I/51pse7A2P0L.jpg</t>
  </si>
  <si>
    <t>Bypassing Bypass. the New Technique of Chelation Therapy</t>
  </si>
  <si>
    <t>1416503463.jpg</t>
  </si>
  <si>
    <t>http://ecx.images-amazon.com/images/I/51g6OhERteL.jpg</t>
  </si>
  <si>
    <t>Soul Surfer: A True Story of Faith, Family, and Fighting to Get Back on the Board</t>
  </si>
  <si>
    <t>Bethany Hamilton</t>
  </si>
  <si>
    <t>1419708619.jpg</t>
  </si>
  <si>
    <t>http://ecx.images-amazon.com/images/I/6102jKVV3PL.jpg</t>
  </si>
  <si>
    <t>Fashionable Selby</t>
  </si>
  <si>
    <t>Todd Selby</t>
  </si>
  <si>
    <t>1936608871.jpg</t>
  </si>
  <si>
    <t>http://ecx.images-amazon.com/images/I/51mEYoyiI5L.jpg</t>
  </si>
  <si>
    <t>Eat Like a Dinosaur: Recipe &amp; Guidebook for Gluten-free Kids</t>
  </si>
  <si>
    <t>Paleo Parents</t>
  </si>
  <si>
    <t>155885424X</t>
  </si>
  <si>
    <t>155885424X.jpg</t>
  </si>
  <si>
    <t>http://ecx.images-amazon.com/images/I/51evQaXqhlL.jpg</t>
  </si>
  <si>
    <t>Cesar Chavez: The Struggle for Justice / Cesar Chavez: La lucha por la justicia</t>
  </si>
  <si>
    <t>Richard Griswold del Castillo</t>
  </si>
  <si>
    <t>1434703878.jpg</t>
  </si>
  <si>
    <t>http://ecx.images-amazon.com/images/I/41UKJd-eHyL.jpg</t>
  </si>
  <si>
    <t>Living Crazy Love: An Interactive Workbook for Individual or Small-Group Study</t>
  </si>
  <si>
    <t>Francis Chan</t>
  </si>
  <si>
    <t>0800758447.jpg</t>
  </si>
  <si>
    <t>http://ecx.images-amazon.com/images/I/51irExW3bpL.jpg</t>
  </si>
  <si>
    <t>The Fisherman: A Novel</t>
  </si>
  <si>
    <t>Larry Huntsperger</t>
  </si>
  <si>
    <t>0755365895.jpg</t>
  </si>
  <si>
    <t>http://ecx.images-amazon.com/images/I/51pwXBRi15L.jpg</t>
  </si>
  <si>
    <t>David Beckham</t>
  </si>
  <si>
    <t>1905319398.jpg</t>
  </si>
  <si>
    <t>http://ecx.images-amazon.com/images/I/51RDm3jOo0L.jpg</t>
  </si>
  <si>
    <t>BSAVA Manual of Feline Practice: A Foundation Manual</t>
  </si>
  <si>
    <t>Andrea Harvey</t>
  </si>
  <si>
    <t>0226320669.jpg</t>
  </si>
  <si>
    <t>http://ecx.images-amazon.com/images/I/51QB2k8KdNL.jpg</t>
  </si>
  <si>
    <t>The Fatal Conceit: The Errors of Socialism (The Collected Works of F. A. Hayek)</t>
  </si>
  <si>
    <t>F. A. Hayek</t>
  </si>
  <si>
    <t>0520089790.jpg</t>
  </si>
  <si>
    <t>http://ecx.images-amazon.com/images/I/51AA3PQGCAL.jpg</t>
  </si>
  <si>
    <t>Dateline Soweto: Travels with Black South African Reporters</t>
  </si>
  <si>
    <t>William Finnegan</t>
  </si>
  <si>
    <t>0078263263.jpg</t>
  </si>
  <si>
    <t>http://ecx.images-amazon.com/images/I/51I0lovMQEL.jpg</t>
  </si>
  <si>
    <t>Glencoe Health, Student Edition</t>
  </si>
  <si>
    <t>McGraw-Hill Education</t>
  </si>
  <si>
    <t>0226321487.jpg</t>
  </si>
  <si>
    <t>http://ecx.images-amazon.com/images/I/41PTRRohoeL.jpg</t>
  </si>
  <si>
    <t>My Mother Was a Computer: Digital Subjects and Literary Texts</t>
  </si>
  <si>
    <t>N. Katherine Hayles</t>
  </si>
  <si>
    <t>159477207X</t>
  </si>
  <si>
    <t>159477207X.jpg</t>
  </si>
  <si>
    <t>http://ecx.images-amazon.com/images/I/51QeP19JErL.jpg</t>
  </si>
  <si>
    <t>The Acupressure Atlas</t>
  </si>
  <si>
    <t>Bernard C. Kolster M.D.</t>
  </si>
  <si>
    <t>1516819985.jpg</t>
  </si>
  <si>
    <t>http://ecx.images-amazon.com/images/I/51puEJ0KH5L.jpg</t>
  </si>
  <si>
    <t>If You're Not Cheating, You're Not Trying: Tips, Tricks, Techniques, and Cheats for Winning in MMA,   BJJ, Boxing and Wrestling (Brazilian Jiu Jitsu, ... Judo, Fighting, Combat Sports, Winning Guide)</t>
  </si>
  <si>
    <t>Brandon BK Kesler</t>
  </si>
  <si>
    <t>081534533X</t>
  </si>
  <si>
    <t>081534533X.jpg</t>
  </si>
  <si>
    <t>http://ecx.images-amazon.com/images/I/51Qxf6BTO9L.jpg</t>
  </si>
  <si>
    <t>Principles of Neurobiology</t>
  </si>
  <si>
    <t>Liqun Luo</t>
  </si>
  <si>
    <t>0071817700.jpg</t>
  </si>
  <si>
    <t>http://ecx.images-amazon.com/images/I/41d1bevrDUL.jpg</t>
  </si>
  <si>
    <t>Lean Healthcare Deployment and Sustainability</t>
  </si>
  <si>
    <t>Mark L. Dean</t>
  </si>
  <si>
    <t>0316216429.jpg</t>
  </si>
  <si>
    <t>http://ecx.images-amazon.com/images/I/51tXQU%2BZhDL.jpg</t>
  </si>
  <si>
    <t>Put Out More Flags</t>
  </si>
  <si>
    <t>Evelyn Waugh</t>
  </si>
  <si>
    <t>0060086521.jpg</t>
  </si>
  <si>
    <t>http://ecx.images-amazon.com/images/I/51uQQ5SOouL.jpg</t>
  </si>
  <si>
    <t>Hitler's Daughter (Bccb Blue Ribbon Fiction Books (Awards))</t>
  </si>
  <si>
    <t>Jackie French</t>
  </si>
  <si>
    <t>1107014689.jpg</t>
  </si>
  <si>
    <t>http://ecx.images-amazon.com/images/I/51yY9uE-BoL.jpg</t>
  </si>
  <si>
    <t>Evolution in Investment Treaty Law and Arbitration</t>
  </si>
  <si>
    <t>157731512X</t>
  </si>
  <si>
    <t>157731512X.jpg</t>
  </si>
  <si>
    <t>http://ecx.images-amazon.com/images/I/51knps4zMHL.jpg</t>
  </si>
  <si>
    <t>Hiring the Heavens: A Practical Guide to Developing Working Relationships with the Spirits of Creation</t>
  </si>
  <si>
    <t>Jean Slatter</t>
  </si>
  <si>
    <t>0960057234.jpg</t>
  </si>
  <si>
    <t>http://ecx.images-amazon.com/images/I/519DqLxt2mL.jpg</t>
  </si>
  <si>
    <t>Spinning with a Drop Spindle</t>
  </si>
  <si>
    <t>Christine Thresh</t>
  </si>
  <si>
    <t>1571313109.jpg</t>
  </si>
  <si>
    <t>http://ecx.images-amazon.com/images/I/41GowtlnySL.jpg</t>
  </si>
  <si>
    <t>The Windows of Brimnes: An American in Iceland</t>
  </si>
  <si>
    <t>Bill Holm</t>
  </si>
  <si>
    <t>1607103184.jpg</t>
  </si>
  <si>
    <t>http://ecx.images-amazon.com/images/I/51Oi8QfqiQL.jpg</t>
  </si>
  <si>
    <t>Uncle John's True Crime: A Classic Collection of Crooks, Cops, and Capers</t>
  </si>
  <si>
    <t>Bathroom Readers' Institute</t>
  </si>
  <si>
    <t>0785227598.jpg</t>
  </si>
  <si>
    <t>http://ecx.images-amazon.com/images/I/51JUOWXeJyL.jpg</t>
  </si>
  <si>
    <t>The Ice Diaries: The True Story of One of Mankind's Greatest Adventures</t>
  </si>
  <si>
    <t>Captain William R. Anderson</t>
  </si>
  <si>
    <t>1500444383.jpg</t>
  </si>
  <si>
    <t>http://ecx.images-amazon.com/images/I/51CsAYAoAoL.jpg</t>
  </si>
  <si>
    <t>Norcal 2025</t>
  </si>
  <si>
    <t>Bill Garwin</t>
  </si>
  <si>
    <t>0470226870.jpg</t>
  </si>
  <si>
    <t>http://ecx.images-amazon.com/images/I/51UEvL6a-dL.jpg</t>
  </si>
  <si>
    <t>Outsourcing For Dummies</t>
  </si>
  <si>
    <t>Ed Ashley</t>
  </si>
  <si>
    <t>0979685206.jpg</t>
  </si>
  <si>
    <t>http://ecx.images-amazon.com/images/I/41gav2pCBYL.jpg</t>
  </si>
  <si>
    <t>This Water Goes North</t>
  </si>
  <si>
    <t>Dennis Weidemann</t>
  </si>
  <si>
    <t>0142421715.jpg</t>
  </si>
  <si>
    <t>http://ecx.images-amazon.com/images/I/418dVvjc2XL.jpg</t>
  </si>
  <si>
    <t>Crossed (Matched)</t>
  </si>
  <si>
    <t>Ally Condie</t>
  </si>
  <si>
    <t>1494354942.jpg</t>
  </si>
  <si>
    <t>http://ecx.images-amazon.com/images/I/41pQvXklIFL.jpg</t>
  </si>
  <si>
    <t>Block Island Lighthouse 2014 Weekly Calender: 2014 weekly calendar with photo of the Block Island Lighthouse</t>
  </si>
  <si>
    <t>K Rose</t>
  </si>
  <si>
    <t>0935741054.jpg</t>
  </si>
  <si>
    <t>http://ecx.images-amazon.com/images/I/41cAIeq31zL.jpg</t>
  </si>
  <si>
    <t>American Indian Cooking and Herb Lore</t>
  </si>
  <si>
    <t>Thomas B. Underwood</t>
  </si>
  <si>
    <t>0825424976.jpg</t>
  </si>
  <si>
    <t>http://ecx.images-amazon.com/images/I/51OmxNz50KL.jpg</t>
  </si>
  <si>
    <t>Baptism: The Believer's First Obedience</t>
  </si>
  <si>
    <t>Larry Dyer</t>
  </si>
  <si>
    <t>0198533713.jpg</t>
  </si>
  <si>
    <t>http://ecx.images-amazon.com/images/I/41P9pMM54fL.jpg</t>
  </si>
  <si>
    <t>Plots, Transformations, and Regression: An Introduction to Graphical Methods of Diagnostic Regression Analysis (Oxford Statistical Science Series)</t>
  </si>
  <si>
    <t>A. C. Atkinson</t>
  </si>
  <si>
    <t>0783498314.jpg</t>
  </si>
  <si>
    <t>http://ecx.images-amazon.com/images/I/513ZWXfjwYL.jpg</t>
  </si>
  <si>
    <t>Ukraine (English, French, Italian, German and Russian Edition)</t>
  </si>
  <si>
    <t>GiziMap</t>
  </si>
  <si>
    <t>0151003076.jpg</t>
  </si>
  <si>
    <t>http://ecx.images-amazon.com/images/I/51sRH4pB%2BcL.jpg</t>
  </si>
  <si>
    <t>The Curious Sofa: A Pornographic Work by Ogdred Weary</t>
  </si>
  <si>
    <t>Ogdred Weary</t>
  </si>
  <si>
    <t>093961667X</t>
  </si>
  <si>
    <t>093961667X.jpg</t>
  </si>
  <si>
    <t>http://ecx.images-amazon.com/images/I/51Sp7wiEHnL.jpg</t>
  </si>
  <si>
    <t>Chinese Herbal Medicine: Formulas &amp; Strategies (2nd Ed.)</t>
  </si>
  <si>
    <t>Volker Scheid</t>
  </si>
  <si>
    <t>0835609278.jpg</t>
  </si>
  <si>
    <t>http://ecx.images-amazon.com/images/I/51wYA0bu5qL.jpg</t>
  </si>
  <si>
    <t>The Making of a Healer: Teachings of My Oneida Grandmother</t>
  </si>
  <si>
    <t>Russell FourEagles</t>
  </si>
  <si>
    <t>0966003128.jpg</t>
  </si>
  <si>
    <t>http://ecx.images-amazon.com/images/I/51VBQ4F3BML.jpg</t>
  </si>
  <si>
    <t>The Skier's Book of Trail Maps: United States and Canada</t>
  </si>
  <si>
    <t>Cynthia Blair</t>
  </si>
  <si>
    <t>B00BRK8G0I</t>
  </si>
  <si>
    <t>B00BRK8G0I.jpg</t>
  </si>
  <si>
    <t>http://ecx.images-amazon.com/images/I/51dq-BVlELL.jpg</t>
  </si>
  <si>
    <t>Dental Anatomy: Reference Guide (Quickstudy: Academic) by BarCharts, Inc. (2004) Pamphlet</t>
  </si>
  <si>
    <t>0804126046.jpg</t>
  </si>
  <si>
    <t>http://ecx.images-amazon.com/images/I/51LsBmGbIvL.jpg</t>
  </si>
  <si>
    <t>Cracking the GRE with 4 Practice Tests, 2016 Edition (Graduate School Test Preparation)</t>
  </si>
  <si>
    <t>Princeton Review</t>
  </si>
  <si>
    <t>0393974642.jpg</t>
  </si>
  <si>
    <t>http://ecx.images-amazon.com/images/I/51sbcSrIu9L.jpg</t>
  </si>
  <si>
    <t>Le Morte Darthur (Norton Critical Editions)</t>
  </si>
  <si>
    <t>Sir Thomas Malory</t>
  </si>
  <si>
    <t>1596437081.jpg</t>
  </si>
  <si>
    <t>http://ecx.images-amazon.com/images/I/51rnbSBG8uL.jpg</t>
  </si>
  <si>
    <t>Children's Book-a-Day Almanac</t>
  </si>
  <si>
    <t>Anita Silvey</t>
  </si>
  <si>
    <t>1601590393.jpg</t>
  </si>
  <si>
    <t>http://ecx.images-amazon.com/images/I/61Mxu1bd2HL.jpg</t>
  </si>
  <si>
    <t>Big Alphabet Express</t>
  </si>
  <si>
    <t>1118893174.jpg</t>
  </si>
  <si>
    <t>http://ecx.images-amazon.com/images/I/51wiYLzUnQL.jpg</t>
  </si>
  <si>
    <t>Data Mining For Dummies</t>
  </si>
  <si>
    <t>Meta S. Brown</t>
  </si>
  <si>
    <t>2012522823.jpg</t>
  </si>
  <si>
    <t>http://ecx.images-amazon.com/images/I/418JbEZswdL.jpg</t>
  </si>
  <si>
    <t>Ancien Coutumier Inedit de Picardie (Sciences Sociales) (French Edition)</t>
  </si>
  <si>
    <t>Ange-Ignace Marnier</t>
  </si>
  <si>
    <t>0821419730.jpg</t>
  </si>
  <si>
    <t>http://ecx.images-amazon.com/images/I/51xwe2DoXAL.jpg</t>
  </si>
  <si>
    <t>Asylum on the Hill: History of a Healing Landscape</t>
  </si>
  <si>
    <t>Katherine Ziff</t>
  </si>
  <si>
    <t>0756628989.jpg</t>
  </si>
  <si>
    <t>http://ecx.images-amazon.com/images/I/61nKJRMsPKL.jpg</t>
  </si>
  <si>
    <t>The New Self-Sufficient Gardener</t>
  </si>
  <si>
    <t>John Seymour</t>
  </si>
  <si>
    <t>3527299963.jpg</t>
  </si>
  <si>
    <t>http://ecx.images-amazon.com/images/I/41KnOm-%2BzmL.jpg</t>
  </si>
  <si>
    <t>Stirring: Theory and Practice</t>
  </si>
  <si>
    <t>Marko Zlokarnik</t>
  </si>
  <si>
    <t>0814763987.jpg</t>
  </si>
  <si>
    <t>http://ecx.images-amazon.com/images/I/51GU64GADgL.jpg</t>
  </si>
  <si>
    <t>How To Watch Television</t>
  </si>
  <si>
    <t>1476787263.jpg</t>
  </si>
  <si>
    <t>http://ecx.images-amazon.com/images/I/51wLqV73eDL.jpg</t>
  </si>
  <si>
    <t>The Sniper and the Wolf: A Sniper Elite Novel</t>
  </si>
  <si>
    <t>Scott McEwen</t>
  </si>
  <si>
    <t>1426757298.jpg</t>
  </si>
  <si>
    <t>http://ecx.images-amazon.com/images/I/51GSKfbWxxL.jpg</t>
  </si>
  <si>
    <t>An Illustrated Guide to the Holy Land for Tour Groups, Students, and Pilgrims</t>
  </si>
  <si>
    <t>Lamontte M. Luker</t>
  </si>
  <si>
    <t>1591842336.jpg</t>
  </si>
  <si>
    <t>http://ecx.images-amazon.com/images/I/51WjbZ0neKL.jpg</t>
  </si>
  <si>
    <t>Tribes: We Need You to Lead Us</t>
  </si>
  <si>
    <t>Seth Godin</t>
  </si>
  <si>
    <t>0515132020.jpg</t>
  </si>
  <si>
    <t>http://ecx.images-amazon.com/images/I/51frnuDeUrL.jpg</t>
  </si>
  <si>
    <t>Heaven and Earth (Three Sisters Island Trilogy)</t>
  </si>
  <si>
    <t>Nora Roberts</t>
  </si>
  <si>
    <t>1590843894.jpg</t>
  </si>
  <si>
    <t>http://ecx.images-amazon.com/images/I/51jH2fWpq2L.jpg</t>
  </si>
  <si>
    <t>Judo (Martial and Fighting Arts)</t>
  </si>
  <si>
    <t>Barnaby Chesterman</t>
  </si>
  <si>
    <t>0783552505.jpg</t>
  </si>
  <si>
    <t>http://ecx.images-amazon.com/images/I/71E4EYYPHEL.gif</t>
  </si>
  <si>
    <t>The Medical Advisor: The Complete Guide to Alternative &amp; Conventional Treatments : Home Edition</t>
  </si>
  <si>
    <t>0804804796.jpg</t>
  </si>
  <si>
    <t>http://ecx.images-amazon.com/images/I/41o2sv6vkFL.jpg</t>
  </si>
  <si>
    <t>Poopoo Make Prant Glow</t>
  </si>
  <si>
    <t>Harvey Ward</t>
  </si>
  <si>
    <t>092080800X</t>
  </si>
  <si>
    <t>092080800X.jpg</t>
  </si>
  <si>
    <t>http://ecx.images-amazon.com/images/I/41Qjb7XPC1L.jpg</t>
  </si>
  <si>
    <t>The Name of the Dead: Hieroglyphic Inscriptions of the Treasures of Tutankhamun Translated</t>
  </si>
  <si>
    <t>Hany Assaad</t>
  </si>
  <si>
    <t>1840760842.jpg</t>
  </si>
  <si>
    <t>http://ecx.images-amazon.com/images/I/51F9emlD1BL.jpg</t>
  </si>
  <si>
    <t>Eye Care in Developing Nations, Fourth Edition</t>
  </si>
  <si>
    <t>Larry Schwab</t>
  </si>
  <si>
    <t>1590308433.jpg</t>
  </si>
  <si>
    <t>http://ecx.images-amazon.com/images/I/412-%2BHAJz0L.jpg</t>
  </si>
  <si>
    <t>Taking the Leap: Freeing Ourselves from Old Habits and Fears</t>
  </si>
  <si>
    <t>Pema Chodron</t>
  </si>
  <si>
    <t>0415278449.jpg</t>
  </si>
  <si>
    <t>http://ecx.images-amazon.com/images/I/61-IsJZgK6L.jpg</t>
  </si>
  <si>
    <t>The Logic of Scientific Discovery (Routledge Classics)</t>
  </si>
  <si>
    <t>Karl Popper</t>
  </si>
  <si>
    <t>1137278730.jpg</t>
  </si>
  <si>
    <t>http://ecx.images-amazon.com/images/I/41zYEuAeUwL.jpg</t>
  </si>
  <si>
    <t>Walking Prey: How America's Youth Are Vulnerable to Sex Slavery</t>
  </si>
  <si>
    <t>Holly Austin Smith</t>
  </si>
  <si>
    <t>0983440816.jpg</t>
  </si>
  <si>
    <t>http://ecx.images-amazon.com/images/I/51tSiuDWS4L.jpg</t>
  </si>
  <si>
    <t>Purr Prints of the Heart: A Cat's Tale of Life, Death, and Beyond</t>
  </si>
  <si>
    <t>Deborah Barnes</t>
  </si>
  <si>
    <t>1479338753.jpg</t>
  </si>
  <si>
    <t>http://ecx.images-amazon.com/images/I/51rv1L5CoFL.jpg</t>
  </si>
  <si>
    <t>HECHOS Documentados Que La Sociedad Watchtower No Desea Que Usted CONOZCA: Documented Watchtower Facts (Spanish Edition)</t>
  </si>
  <si>
    <t>Christina R. (Harvey) Darlington</t>
  </si>
  <si>
    <t>0689815565.jpg</t>
  </si>
  <si>
    <t>http://ecx.images-amazon.com/images/I/51ts%2BpxnpRL.jpg</t>
  </si>
  <si>
    <t>The Children's Book of Kwanzaa: A Guide to Celebrating the Holiday</t>
  </si>
  <si>
    <t>Dolores Johnson</t>
  </si>
  <si>
    <t>0143035444.jpg</t>
  </si>
  <si>
    <t>http://ecx.images-amazon.com/images/I/514PqyMr-eL.jpg</t>
  </si>
  <si>
    <t>A Treasury of Deception: Liars, Misleaders, Hoodwinkers, and the Extraordinary True Stories of History's Greatest Hoaxes, Fakes and Frauds</t>
  </si>
  <si>
    <t>Michael Farquhar</t>
  </si>
  <si>
    <t>1842329715.jpg</t>
  </si>
  <si>
    <t>http://ecx.images-amazon.com/images/I/51v41waz3TL.jpg</t>
  </si>
  <si>
    <t>The Courts Of Idleness (B-Berry Pleydell)</t>
  </si>
  <si>
    <t>Dornford Yates</t>
  </si>
  <si>
    <t>1604694092.jpg</t>
  </si>
  <si>
    <t>http://ecx.images-amazon.com/images/I/518khtAvcdL.jpg</t>
  </si>
  <si>
    <t>Gardening for the Birds: How to Create a Bird-Friendly Backyard</t>
  </si>
  <si>
    <t>George Adams</t>
  </si>
  <si>
    <t>1449317758.jpg</t>
  </si>
  <si>
    <t>http://ecx.images-amazon.com/images/I/51JD4fz4ujL.jpg</t>
  </si>
  <si>
    <t>NOOK Tablet: The Missing Manual (Missing Manuals)</t>
  </si>
  <si>
    <t>Preston Gralla</t>
  </si>
  <si>
    <t>0989146758.jpg</t>
  </si>
  <si>
    <t>http://ecx.images-amazon.com/images/I/51TrX0qU-QL.jpg</t>
  </si>
  <si>
    <t>The Book on PPMs: Regulation D Rule 505 Edition (New Renaissance Series on Corporate Strategies) (Volume 4)</t>
  </si>
  <si>
    <t>James Scott</t>
  </si>
  <si>
    <t>3805550456.jpg</t>
  </si>
  <si>
    <t>http://ecx.images-amazon.com/images/I/51eBd0s%2BGeL.jpg</t>
  </si>
  <si>
    <t>Cell Biology of Tooth Enamel Formation: Functional Electron Microscopic Monographs (Monographs in Oral Science, Vol. 14)</t>
  </si>
  <si>
    <t>T. Sasaki</t>
  </si>
  <si>
    <t>1623156610.jpg</t>
  </si>
  <si>
    <t>http://ecx.images-amazon.com/images/I/61jbPUs1KSL.jpg</t>
  </si>
  <si>
    <t>Renal Diet Cookbook:: The Low Sodium, Low Potassium, Healthy Kidney Cookbook</t>
  </si>
  <si>
    <t>Susan Zogheib</t>
  </si>
  <si>
    <t>1517165733.jpg</t>
  </si>
  <si>
    <t>http://ecx.images-amazon.com/images/I/41Nnyfd0RmL.jpg</t>
  </si>
  <si>
    <t>Travel book New Caledonia: Travel journal. Traveler's notebook. Carnet de voyage Nouvelle Calédonie. Diary Traveling</t>
  </si>
  <si>
    <t>o m j</t>
  </si>
  <si>
    <t>0253018870.jpg</t>
  </si>
  <si>
    <t>http://ecx.images-amazon.com/images/I/51ONyjOp-oL.jpg</t>
  </si>
  <si>
    <t>Syria's Democratic Years: Citizens, Experts, and Media in the 1950s (Public Cultures of the Middle East and North Africa)</t>
  </si>
  <si>
    <t>Kevin W. Martin</t>
  </si>
  <si>
    <t>0963370324.jpg</t>
  </si>
  <si>
    <t>http://ecx.images-amazon.com/images/I/418DYQD25WL.jpg</t>
  </si>
  <si>
    <t>The Calcium Factor: The Scientific Secret of Health and Youth</t>
  </si>
  <si>
    <t>Robert R. Barefoot</t>
  </si>
  <si>
    <t>B00I5VB6C2</t>
  </si>
  <si>
    <t>B00I5VB6C2.jpg</t>
  </si>
  <si>
    <t>http://ecx.images-amazon.com/images/I/512dm0Uv7lL.jpg</t>
  </si>
  <si>
    <t>North Korea: On the Inside, Looking In</t>
  </si>
  <si>
    <t>Dualta Roughneen</t>
  </si>
  <si>
    <t>1881982653.jpg</t>
  </si>
  <si>
    <t>http://ecx.images-amazon.com/images/I/61eiisDabzL.jpg</t>
  </si>
  <si>
    <t>Hooked Rug Landscapes (Framework)</t>
  </si>
  <si>
    <t>Anne-Marie Littenberg</t>
  </si>
  <si>
    <t>0849339340.jpg</t>
  </si>
  <si>
    <t>http://ecx.images-amazon.com/images/I/51W464mEe1L.jpg</t>
  </si>
  <si>
    <t>Chemistry for Environmental and Earth Sciences</t>
  </si>
  <si>
    <t>Catherine V.A. Duke</t>
  </si>
  <si>
    <t>0948006889.jpg</t>
  </si>
  <si>
    <t>http://ecx.images-amazon.com/images/I/51Ka9EAQUeL.jpg</t>
  </si>
  <si>
    <t>Guide to the Bodhisattva's Way of Life: How to enjoy a life of great meaning and altruism</t>
  </si>
  <si>
    <t>Shantideva</t>
  </si>
  <si>
    <t>0316853127.jpg</t>
  </si>
  <si>
    <t>http://ecx.images-amazon.com/images/I/51jJMlNBK8L.jpg</t>
  </si>
  <si>
    <t>Corgiville Fair</t>
  </si>
  <si>
    <t>Tasha Tudor</t>
  </si>
  <si>
    <t>0791096483.jpg</t>
  </si>
  <si>
    <t>http://ecx.images-amazon.com/images/I/51OWq-z-rtL.jpg</t>
  </si>
  <si>
    <t>Hemophilia (Genes and Disease)</t>
  </si>
  <si>
    <t>Michelle Raabe</t>
  </si>
  <si>
    <t>0375753184.jpg</t>
  </si>
  <si>
    <t>http://ecx.images-amazon.com/images/I/51ajQkgaDSL.jpg</t>
  </si>
  <si>
    <t>For Mothers of Difficult Daughters; How to Enrich and Repair the Relationship in Adulthood</t>
  </si>
  <si>
    <t>Charney Herst</t>
  </si>
  <si>
    <t>1403948240.jpg</t>
  </si>
  <si>
    <t>http://ecx.images-amazon.com/images/I/51MaURoRE2L.jpg</t>
  </si>
  <si>
    <t>Challenging Global Inequality: Development Theory and Practice in the 21st Century</t>
  </si>
  <si>
    <t>Alastair Greig</t>
  </si>
  <si>
    <t>0981881203.jpg</t>
  </si>
  <si>
    <t>http://ecx.images-amazon.com/images/I/51bPUux7dQL.jpg</t>
  </si>
  <si>
    <t>Stone Offerings: Machu Picchu's Terraces of Enlightenment</t>
  </si>
  <si>
    <t>Mike Torrey</t>
  </si>
  <si>
    <t>0757003702.jpg</t>
  </si>
  <si>
    <t>http://ecx.images-amazon.com/images/I/51BQxGcPIzL.jpg</t>
  </si>
  <si>
    <t>The Natural Prostate Cure, Second Edition: A Practical Guide to Using Diet and Supplements for a Healthy Prostate</t>
  </si>
  <si>
    <t>Roger Mason</t>
  </si>
  <si>
    <t>0553579908.jpg</t>
  </si>
  <si>
    <t>http://ecx.images-amazon.com/images/I/51o2UG3sp3L.jpg</t>
  </si>
  <si>
    <t>A Clash of Kings (A Song of Ice and Fire, Book 2)</t>
  </si>
  <si>
    <t>George R. R. Martin</t>
  </si>
  <si>
    <t>1598633015.jpg</t>
  </si>
  <si>
    <t>http://ecx.images-amazon.com/images/I/51Bs5b4F8XL.jpg</t>
  </si>
  <si>
    <t>Creating Music and Sound for Games</t>
  </si>
  <si>
    <t>G. W. Childs</t>
  </si>
  <si>
    <t>0841610258.jpg</t>
  </si>
  <si>
    <t>http://ecx.images-amazon.com/images/I/51nV7Ip03lL.jpg</t>
  </si>
  <si>
    <t>American Map South Bend Elkhart, in Pocket Map</t>
  </si>
  <si>
    <t>1598563785.jpg</t>
  </si>
  <si>
    <t>http://ecx.images-amazon.com/images/I/51u9aWXDpCL.jpg</t>
  </si>
  <si>
    <t>Strong's Exhaustive Concordance of the Bible (Facets)</t>
  </si>
  <si>
    <t>James Strong</t>
  </si>
  <si>
    <t>1285774078.jpg</t>
  </si>
  <si>
    <t>http://ecx.images-amazon.com/images/I/41P2IIY%2Bv2L.jpg</t>
  </si>
  <si>
    <t>Understanding Procedural Coding: A Worktext (with Cengage EncoderPro.com Demo Printed Access Card)</t>
  </si>
  <si>
    <t>Mary Jo Bowie</t>
  </si>
  <si>
    <t>015601386X</t>
  </si>
  <si>
    <t>015601386X.jpg</t>
  </si>
  <si>
    <t>http://ecx.images-amazon.com/images/I/41YYXuupRML.jpg</t>
  </si>
  <si>
    <t>Der Kleine Prinz (German)</t>
  </si>
  <si>
    <t>Antoine de Saint-Exupéry</t>
  </si>
  <si>
    <t>9768182652.jpg</t>
  </si>
  <si>
    <t>http://ecx.images-amazon.com/images/I/51TXGTDC48L.jpg</t>
  </si>
  <si>
    <t>UAE Underwater</t>
  </si>
  <si>
    <t>Explorer Publishing</t>
  </si>
  <si>
    <t>1404803483.jpg</t>
  </si>
  <si>
    <t>http://ecx.images-amazon.com/images/I/51aV4EEvrtL.jpg</t>
  </si>
  <si>
    <t>Motion: Push and Pull, Fast and Slow (Amazing Science)</t>
  </si>
  <si>
    <t>Darlene R. Stille</t>
  </si>
  <si>
    <t>1617038067.jpg</t>
  </si>
  <si>
    <t>http://ecx.images-amazon.com/images/I/51xEgHDyORL.jpg</t>
  </si>
  <si>
    <t>The Superhero Reader</t>
  </si>
  <si>
    <t>1882190882.jpg</t>
  </si>
  <si>
    <t>http://ecx.images-amazon.com/images/I/514DrBwqdcL.jpg</t>
  </si>
  <si>
    <t>My Tainted Blood</t>
  </si>
  <si>
    <t>Hubert C. Kueter</t>
  </si>
  <si>
    <t>0671611313.jpg</t>
  </si>
  <si>
    <t>http://ecx.images-amazon.com/images/I/51rsPKSiEJL.jpg</t>
  </si>
  <si>
    <t>Allergies and the Hyperactive Child</t>
  </si>
  <si>
    <t>1512056499.jpg</t>
  </si>
  <si>
    <t>http://ecx.images-amazon.com/images/I/51WhxcXGFQL.jpg</t>
  </si>
  <si>
    <t>The Juice Habit Made Easy: with tips, tricks &amp; healthy fruit &amp; vegetable recipes (The Personal Detox Coach's Simple Guide To Healthy Living Series ) (Volume 1)</t>
  </si>
  <si>
    <t>Jem Friar PDC</t>
  </si>
  <si>
    <t>1470001381.jpg</t>
  </si>
  <si>
    <t>http://ecx.images-amazon.com/images/I/41unUyBCoEL.jpg</t>
  </si>
  <si>
    <t>Guatemala One</t>
  </si>
  <si>
    <t>George L Gurney</t>
  </si>
  <si>
    <t>0672326876.jpg</t>
  </si>
  <si>
    <t>http://ecx.images-amazon.com/images/I/517B3M5CHWL.jpg</t>
  </si>
  <si>
    <t>Plone Content Management Essentials</t>
  </si>
  <si>
    <t>Julie C. Meloni</t>
  </si>
  <si>
    <t>156792400X</t>
  </si>
  <si>
    <t>156792400X.jpg</t>
  </si>
  <si>
    <t>http://ecx.images-amazon.com/images/I/51ZDDIRyR5L.jpg</t>
  </si>
  <si>
    <t>Ring of Bright Water (Nonpareil Books)</t>
  </si>
  <si>
    <t>Gavin Maxwell</t>
  </si>
  <si>
    <t>1284041093.jpg</t>
  </si>
  <si>
    <t>http://ecx.images-amazon.com/images/I/41efWnBwo9L.jpg</t>
  </si>
  <si>
    <t>EMS Field Guide, BLS Version</t>
  </si>
  <si>
    <t>Informed</t>
  </si>
  <si>
    <t>093602822X</t>
  </si>
  <si>
    <t>093602822X.jpg</t>
  </si>
  <si>
    <t>http://ecx.images-amazon.com/images/I/51GWgDo3EnL.jpg</t>
  </si>
  <si>
    <t>The ABC &amp; XYZ of Bee Culture: An Encyclopedia Pertaining to the Scientific and Practical Culture of Honey Bees</t>
  </si>
  <si>
    <t>Amos Ives Root</t>
  </si>
  <si>
    <t>0689806272.jpg</t>
  </si>
  <si>
    <t>http://ecx.images-amazon.com/images/I/51AakJAPUnL.jpg</t>
  </si>
  <si>
    <t>Elizabeth Blackwell: Girl Doctor (Childhood of Famous Americans)</t>
  </si>
  <si>
    <t>Joanne Landers Henry</t>
  </si>
  <si>
    <t>1502430134.jpg</t>
  </si>
  <si>
    <t>http://ecx.images-amazon.com/images/I/51Rdy6CGBaL.jpg</t>
  </si>
  <si>
    <t>Axel y Keira (Spanish Edition)</t>
  </si>
  <si>
    <t>Hector Zendejas</t>
  </si>
  <si>
    <t>1573561207.jpg</t>
  </si>
  <si>
    <t>http://ecx.images-amazon.com/images/I/517Pj8dOHxL.jpg</t>
  </si>
  <si>
    <t>Outstanding Women Athletes: Who They Are and How They Influenced Sports In America</t>
  </si>
  <si>
    <t>Janet Woolum</t>
  </si>
  <si>
    <t>0133548198.jpg</t>
  </si>
  <si>
    <t>http://ecx.images-amazon.com/images/I/51dX%2Bb9NoyL.jpg</t>
  </si>
  <si>
    <t>Understanding and Managing Diversity: Readings, Cases, and Exercises (6th Edition)</t>
  </si>
  <si>
    <t>Carol Harvey</t>
  </si>
  <si>
    <t>0764159615.jpg</t>
  </si>
  <si>
    <t>http://ecx.images-amazon.com/images/I/51YHXNJH0PL.jpg</t>
  </si>
  <si>
    <t>Mosaic Basics: Everything You Need to Know to Start Making Beautiful Mosaics</t>
  </si>
  <si>
    <t>Teresa Mills</t>
  </si>
  <si>
    <t>087462018X</t>
  </si>
  <si>
    <t>087462018X.jpg</t>
  </si>
  <si>
    <t>http://ecx.images-amazon.com/images/I/41R1e%2BfhjEL.jpg</t>
  </si>
  <si>
    <t>The Lord of the Rings 1954-2004: Scholarship in Honor of Richard E. Blackwelder</t>
  </si>
  <si>
    <t>0881251259.jpg</t>
  </si>
  <si>
    <t>http://ecx.images-amazon.com/images/I/41SrzTpjSTL.jpg</t>
  </si>
  <si>
    <t>Intermarriage and Conversion: A Halakhic Solution</t>
  </si>
  <si>
    <t>J. Simcha Cohen</t>
  </si>
  <si>
    <t>9622177808.jpg</t>
  </si>
  <si>
    <t>http://ecx.images-amazon.com/images/I/518utpHjt8L.jpg</t>
  </si>
  <si>
    <t>Kamachatka: A Journal &amp; Guide to Russia's Land of Ice and Fire (Odyssey Illustrated Guides)</t>
  </si>
  <si>
    <t>Diana Gleadhill</t>
  </si>
  <si>
    <t>1849040494.jpg</t>
  </si>
  <si>
    <t>http://ecx.images-amazon.com/images/I/41wuA0yJXmL.jpg</t>
  </si>
  <si>
    <t>Dead Reckoning: Memories of the 1971 Bangladesh War</t>
  </si>
  <si>
    <t>Sarmila Bose</t>
  </si>
  <si>
    <t>128576949X</t>
  </si>
  <si>
    <t>128576949X.jpg</t>
  </si>
  <si>
    <t>http://ecx.images-amazon.com/images/I/51IHJMEgGWL.jpg</t>
  </si>
  <si>
    <t>Sustaining the Earth</t>
  </si>
  <si>
    <t>G. Tyler Miller</t>
  </si>
  <si>
    <t>1507899327.jpg</t>
  </si>
  <si>
    <t>http://ecx.images-amazon.com/images/I/51b0AUO3%2BdL.jpg</t>
  </si>
  <si>
    <t>Illinois Evidence Rules Courtroom Quick Reference: 2015</t>
  </si>
  <si>
    <t>Summit Legal Publishing</t>
  </si>
  <si>
    <t>9901983657.jpg</t>
  </si>
  <si>
    <t>http://ecx.images-amazon.com/images/I/51ol4RsDadL.jpg</t>
  </si>
  <si>
    <t>Archaeology and the Bible: 50 Old Testament Finds (pamphlet) (Recent Release--Archaelogy and the Bible: Old Testament)</t>
  </si>
  <si>
    <t>Rose Publishing</t>
  </si>
  <si>
    <t>0763758086.jpg</t>
  </si>
  <si>
    <t>http://ecx.images-amazon.com/images/I/41q6IY4unoL.jpg</t>
  </si>
  <si>
    <t>R for Medicine and Biology (Jones and Bartlett Series in Biomedical Informatics)</t>
  </si>
  <si>
    <t>Paul D. Lewis</t>
  </si>
  <si>
    <t>0803935471.jpg</t>
  </si>
  <si>
    <t>http://ecx.images-amazon.com/images/I/413qiqlGJtL.jpg</t>
  </si>
  <si>
    <t>Social Change and Development: Modernization, Dependency and World-System Theories (SAGE Library of Social Research)</t>
  </si>
  <si>
    <t>Alvin Y. So</t>
  </si>
  <si>
    <t>1940430437.jpg</t>
  </si>
  <si>
    <t>http://ecx.images-amazon.com/images/I/6195WV%2B1EaL.jpg</t>
  </si>
  <si>
    <t>Crazy Horse's Girlfriend</t>
  </si>
  <si>
    <t>Erika T. Wurth</t>
  </si>
  <si>
    <t>054426228X</t>
  </si>
  <si>
    <t>054426228X.jpg</t>
  </si>
  <si>
    <t>http://ecx.images-amazon.com/images/I/51%2BerSX7BGL.jpg</t>
  </si>
  <si>
    <t>The Lost Tribe of Coney Island: Headhunters, Luna Park, and the Man Who Pulled Off the Spectacle of the Century</t>
  </si>
  <si>
    <t>Claire Prentice</t>
  </si>
  <si>
    <t>9749863879.jpg</t>
  </si>
  <si>
    <t>http://ecx.images-amazon.com/images/I/51WLcqiLgyL.jpg</t>
  </si>
  <si>
    <t>Buddhist Art: An Historical and Cultural Journey</t>
  </si>
  <si>
    <t>Giles Beguin</t>
  </si>
  <si>
    <t>1476779252.jpg</t>
  </si>
  <si>
    <t>http://ecx.images-amazon.com/images/I/51UsMAGYuyL.jpg</t>
  </si>
  <si>
    <t>Shadow Fall (Tracers)</t>
  </si>
  <si>
    <t>Laura Griffin</t>
  </si>
  <si>
    <t>0763654116.jpg</t>
  </si>
  <si>
    <t>http://ecx.images-amazon.com/images/I/51pPjRXwXYL.jpg</t>
  </si>
  <si>
    <t>The Judy Moody Uber-Awesome Collection: Books 1-9</t>
  </si>
  <si>
    <t>Megan McDonald</t>
  </si>
  <si>
    <t>0813809975.jpg</t>
  </si>
  <si>
    <t>http://ecx.images-amazon.com/images/I/41MH6PTKX2L.jpg</t>
  </si>
  <si>
    <t>The WPA Guide to 1930s Iowa</t>
  </si>
  <si>
    <t>Joseph Frazier Wall</t>
  </si>
  <si>
    <t>0072319585.jpg</t>
  </si>
  <si>
    <t>http://ecx.images-amazon.com/images/I/411ZXVB9QJL.jpg</t>
  </si>
  <si>
    <t>Health Education and Health Promotion: Learner-Centered Instructional Strategies</t>
  </si>
  <si>
    <t>Jerrold S Greenberg</t>
  </si>
  <si>
    <t>0984817409.jpg</t>
  </si>
  <si>
    <t>http://ecx.images-amazon.com/images/I/41rBl7D9YeL.jpg</t>
  </si>
  <si>
    <t>The Trust Company</t>
  </si>
  <si>
    <t>Paul N Stam</t>
  </si>
  <si>
    <t>0866225439.jpg</t>
  </si>
  <si>
    <t>http://ecx.images-amazon.com/images/I/51FqwwZ8fCL.jpg</t>
  </si>
  <si>
    <t>The Atlas of Discus of the World</t>
  </si>
  <si>
    <t>Herbert R. Axelrod</t>
  </si>
  <si>
    <t>B0030TS0M8</t>
  </si>
  <si>
    <t>B0030TS0M8.jpg</t>
  </si>
  <si>
    <t>http://ecx.images-amazon.com/images/I/41RrCQzGpnL.jpg</t>
  </si>
  <si>
    <t>1013A /Organic Chemistry Set for Student (HGS Polyhedron Molecular Model)</t>
  </si>
  <si>
    <t>HGS Maruzen</t>
  </si>
  <si>
    <t>0470281731.jpg</t>
  </si>
  <si>
    <t>http://ecx.images-amazon.com/images/I/51MyT5aSJDL.jpg</t>
  </si>
  <si>
    <t>Textbook of Biochemistry with Clinical Correlations</t>
  </si>
  <si>
    <t>1580404553.jpg</t>
  </si>
  <si>
    <t>http://ecx.images-amazon.com/images/I/51jtNr5sj7L.jpg</t>
  </si>
  <si>
    <t>The Diabetes Fast-Fix Slow-Cooker Cookbook: Fresh Twists on Family Favorites</t>
  </si>
  <si>
    <t>Nancy S. Hughes</t>
  </si>
  <si>
    <t>1613734042.jpg</t>
  </si>
  <si>
    <t>http://ecx.images-amazon.com/images/I/51f5otaRTXL.jpg</t>
  </si>
  <si>
    <t>The First King of Hollywood: The Life of Douglas Fairbanks</t>
  </si>
  <si>
    <t>Tracey Goessel</t>
  </si>
  <si>
    <t>1782168338.jpg</t>
  </si>
  <si>
    <t>http://ecx.images-amazon.com/images/I/51oNBCUQStL.jpg</t>
  </si>
  <si>
    <t>Extending Microsoft Dynamics AX 2012 Cookbook</t>
  </si>
  <si>
    <t>Murray Fife</t>
  </si>
  <si>
    <t>0415921988.jpg</t>
  </si>
  <si>
    <t>http://ecx.images-amazon.com/images/I/510RQqrmWdL.jpg</t>
  </si>
  <si>
    <t>Me Against My Brother: At War in Somalia, Sudan and Rwanda</t>
  </si>
  <si>
    <t>Scott Peterson</t>
  </si>
  <si>
    <t>0800759168.jpg</t>
  </si>
  <si>
    <t>http://ecx.images-amazon.com/images/I/312Hw1Iv7QL.jpg</t>
  </si>
  <si>
    <t>The Dirt on Sex: A Dateable Book (Dirt, The)</t>
  </si>
  <si>
    <t>Justin Lookadoo</t>
  </si>
  <si>
    <t>1591844096.jpg</t>
  </si>
  <si>
    <t>http://ecx.images-amazon.com/images/I/51KEubrpFkL.jpg</t>
  </si>
  <si>
    <t>Linchpin: Are You Indispensable?</t>
  </si>
  <si>
    <t>088197126X</t>
  </si>
  <si>
    <t>088197126X.jpg</t>
  </si>
  <si>
    <t>http://ecx.images-amazon.com/images/I/41BhudxvT2L.jpg</t>
  </si>
  <si>
    <t>The LPGA: The Unauthorized Version : The History of the Ladies Professional Golf Association</t>
  </si>
  <si>
    <t>Liz Kahn</t>
  </si>
  <si>
    <t>1740591879.jpg</t>
  </si>
  <si>
    <t>http://ecx.images-amazon.com/images/I/51EiN3AavAL.jpg</t>
  </si>
  <si>
    <t>Moroccan Arabic: Lonely Planet Phrasebook</t>
  </si>
  <si>
    <t>Dan Bacon</t>
  </si>
  <si>
    <t>0060283262.jpg</t>
  </si>
  <si>
    <t>http://ecx.images-amazon.com/images/I/61tcope7IWL.jpg</t>
  </si>
  <si>
    <t>If You Give a Pig a Party</t>
  </si>
  <si>
    <t>Laura Numeroff</t>
  </si>
  <si>
    <t>0802864082.jpg</t>
  </si>
  <si>
    <t>http://ecx.images-amazon.com/images/I/31UGOcikrcL.jpg</t>
  </si>
  <si>
    <t>Re-Imaging Election: Divine Election as Representing God to Others &amp; Others to God</t>
  </si>
  <si>
    <t>Suzanne McDonald</t>
  </si>
  <si>
    <t>0932914020.jpg</t>
  </si>
  <si>
    <t>http://ecx.images-amazon.com/images/I/51TajDxQ0eL.jpg</t>
  </si>
  <si>
    <t>Sign of a Promise and Other Stories (Mandate Series)</t>
  </si>
  <si>
    <t>James Calvin Schaap</t>
  </si>
  <si>
    <t>0739836048.jpg</t>
  </si>
  <si>
    <t>http://ecx.images-amazon.com/images/I/51XxtABwI0L.jpg</t>
  </si>
  <si>
    <t>GED Exercise Books: Student Workbook Language Arts, Reading</t>
  </si>
  <si>
    <t>0125215290.jpg</t>
  </si>
  <si>
    <t>http://ecx.images-amazon.com/images/I/51Hv-k%2BgVNL.jpg</t>
  </si>
  <si>
    <t>Genetic Methods for Diverse Prokaryotes, Volume 29 (Methods in Microbiology)</t>
  </si>
  <si>
    <t>1401312853.jpg</t>
  </si>
  <si>
    <t>http://ecx.images-amazon.com/images/I/51PTGUmpY3L.jpg</t>
  </si>
  <si>
    <t>The Time Keeper</t>
  </si>
  <si>
    <t>Mitch Albom</t>
  </si>
  <si>
    <t>0399174036.jpg</t>
  </si>
  <si>
    <t>http://ecx.images-amazon.com/images/I/51eamVcHAkL.jpg</t>
  </si>
  <si>
    <t>FLAWD: How to Stop Hating on Yourself, Others, and the Things That Make You Who You Are</t>
  </si>
  <si>
    <t>Emily-Anne Rigal</t>
  </si>
  <si>
    <t>160125718X</t>
  </si>
  <si>
    <t>160125718X.jpg</t>
  </si>
  <si>
    <t>http://ecx.images-amazon.com/images/I/513U9pJzm7L.jpg</t>
  </si>
  <si>
    <t>Pathfinder Pawns: Giantslayer Pawn Collection</t>
  </si>
  <si>
    <t>Rob McCreary</t>
  </si>
  <si>
    <t>0073517852.jpg</t>
  </si>
  <si>
    <t>http://ecx.images-amazon.com/images/I/511IaP4FCKL.jpg</t>
  </si>
  <si>
    <t>Principles of Microeconomics</t>
  </si>
  <si>
    <t>Robert Frank</t>
  </si>
  <si>
    <t>1556431171.jpg</t>
  </si>
  <si>
    <t>http://ecx.images-amazon.com/images/I/518ucerLOfL.jpg</t>
  </si>
  <si>
    <t>The Rosen Method of Movement</t>
  </si>
  <si>
    <t>Marion Rosen</t>
  </si>
  <si>
    <t>1421667312.jpg</t>
  </si>
  <si>
    <t>http://ecx.images-amazon.com/images/I/51%2BCXgKso8L.jpg</t>
  </si>
  <si>
    <t>Tall Ships 2011 Square 12X12 Wall Calendar</t>
  </si>
  <si>
    <t>BrownTrout Publishers Inc</t>
  </si>
  <si>
    <t>0747807108.jpg</t>
  </si>
  <si>
    <t>http://ecx.images-amazon.com/images/I/41v5XSfhRwL.jpg</t>
  </si>
  <si>
    <t>Garden Gnomes: A History (Shire Library)</t>
  </si>
  <si>
    <t>Twigs Way</t>
  </si>
  <si>
    <t>1454802642.jpg</t>
  </si>
  <si>
    <t>http://ecx.images-amazon.com/images/I/4168FoN6slL.jpg</t>
  </si>
  <si>
    <t>Negotiation: Processes for Problem Solving (Aspen Casebook)</t>
  </si>
  <si>
    <t>Carrie J Menkel-Meadow</t>
  </si>
  <si>
    <t>3274020192.jpg</t>
  </si>
  <si>
    <t>http://ecx.images-amazon.com/images/I/41NkeLZZTUL.jpg</t>
  </si>
  <si>
    <t>Laos 1:600,000 Travel Map, waterproof, GPS-compatible, REISE, 2013 edition</t>
  </si>
  <si>
    <t>Reise Knowhow</t>
  </si>
  <si>
    <t>0830828761.jpg</t>
  </si>
  <si>
    <t>http://ecx.images-amazon.com/images/I/51rxVHiqgfL.jpg</t>
  </si>
  <si>
    <t>The Bible, Rocks and Time: Geological Evidence for the Age of the Earth</t>
  </si>
  <si>
    <t>Davis A. Young</t>
  </si>
  <si>
    <t>0761925562.jpg</t>
  </si>
  <si>
    <t>http://ecx.images-amazon.com/images/I/51SjoKcbnuL.jpg</t>
  </si>
  <si>
    <t>Research Methods in Applied Behavior Analysis</t>
  </si>
  <si>
    <t>Jon  S. Bailey</t>
  </si>
  <si>
    <t>0691160732.jpg</t>
  </si>
  <si>
    <t>http://ecx.images-amazon.com/images/I/51at2H4yIGL.jpg</t>
  </si>
  <si>
    <t>Beyond the Beat: Musicians Building Community in Nashville</t>
  </si>
  <si>
    <t>Daniel B. Cornfield</t>
  </si>
  <si>
    <t>0412610302.jpg</t>
  </si>
  <si>
    <t>http://ecx.images-amazon.com/images/I/51yK6HXIjZL.jpg</t>
  </si>
  <si>
    <t>Rare Earth Minerals: Chemistry, Origin and Ore Deposits (The Mineralogical Society Series)</t>
  </si>
  <si>
    <t>A.P. Jones</t>
  </si>
  <si>
    <t>080508990X</t>
  </si>
  <si>
    <t>080508990X.jpg</t>
  </si>
  <si>
    <t>http://ecx.images-amazon.com/images/I/51HmXFYk-0L.jpg</t>
  </si>
  <si>
    <t>Baby Bear, Baby Bear, What Do You See? Board Book (Brown Bear and Friends)</t>
  </si>
  <si>
    <t>Bill Martin</t>
  </si>
  <si>
    <t>0231135157.jpg</t>
  </si>
  <si>
    <t>http://ecx.images-amazon.com/images/I/51CMv11SMzL.jpg</t>
  </si>
  <si>
    <t>Soldier Dead: How We Recover, Identify, Bury, and Honor Our Military Fallen</t>
  </si>
  <si>
    <t>Michael Sledge</t>
  </si>
  <si>
    <t>0199829527.jpg</t>
  </si>
  <si>
    <t>http://ecx.images-amazon.com/images/I/515O8rNXKlL.jpg</t>
  </si>
  <si>
    <t>Making the Social World: The Structure of Human Civilization</t>
  </si>
  <si>
    <t>John Searle</t>
  </si>
  <si>
    <t>1597110604.jpg</t>
  </si>
  <si>
    <t>http://ecx.images-amazon.com/images/I/41wlzXH75NL.jpg</t>
  </si>
  <si>
    <t>Robert Adams: The New West</t>
  </si>
  <si>
    <t>1504015487.jpg</t>
  </si>
  <si>
    <t>http://ecx.images-amazon.com/images/I/51IEjXAh5lL.jpg</t>
  </si>
  <si>
    <t>The Grand Design: A Novel</t>
  </si>
  <si>
    <t>John Dos Passos</t>
  </si>
  <si>
    <t>1627389512.jpg</t>
  </si>
  <si>
    <t>http://ecx.images-amazon.com/images/I/61eA3pFE8%2BL.jpg</t>
  </si>
  <si>
    <t>Sonic / Mega Man: Worlds Collide: The Complete Epic</t>
  </si>
  <si>
    <t>Sonic/Mega Man Scribes</t>
  </si>
  <si>
    <t>1438445563.jpg</t>
  </si>
  <si>
    <t>http://ecx.images-amazon.com/images/I/41UAKMfvDHL.jpg</t>
  </si>
  <si>
    <t>Gandhi's Ascetic Activism: Renunciation and Social Action</t>
  </si>
  <si>
    <t>Veena R. Howard</t>
  </si>
  <si>
    <t>0700616020.jpg</t>
  </si>
  <si>
    <t>http://ecx.images-amazon.com/images/I/41qt1Eop%2BRL.jpg</t>
  </si>
  <si>
    <t>One Man Out: Curt Flood versus Baseball (Landmark Law Cases and American Society)</t>
  </si>
  <si>
    <t>Robert M. Goldman</t>
  </si>
  <si>
    <t>038534824X</t>
  </si>
  <si>
    <t>038534824X.jpg</t>
  </si>
  <si>
    <t>http://ecx.images-amazon.com/images/I/41TsmMf0EGL.jpg</t>
  </si>
  <si>
    <t>So, Anyway...</t>
  </si>
  <si>
    <t>John Cleese</t>
  </si>
  <si>
    <t>1591847389.jpg</t>
  </si>
  <si>
    <t>http://ecx.images-amazon.com/images/I/61o321z6GDL.jpg</t>
  </si>
  <si>
    <t>Growth Hacker Marketing: A Primer on the Future of PR, Marketing, and Advertising</t>
  </si>
  <si>
    <t>Ryan Holiday</t>
  </si>
  <si>
    <t>1563675862.jpg</t>
  </si>
  <si>
    <t>http://ecx.images-amazon.com/images/I/31ZImfioh4L.jpg</t>
  </si>
  <si>
    <t>Technical Sourcebook for Designers</t>
  </si>
  <si>
    <t>Jaeil Lee</t>
  </si>
  <si>
    <t>1566081513.jpg</t>
  </si>
  <si>
    <t>http://ecx.images-amazon.com/images/I/51tuZK1fOML.jpg</t>
  </si>
  <si>
    <t>More Christmas on Stage: An Anthology of Royalty-Free Christmas Plays</t>
  </si>
  <si>
    <t>Rhonda Wray</t>
  </si>
  <si>
    <t>1284038068.jpg</t>
  </si>
  <si>
    <t>http://ecx.images-amazon.com/images/I/51YSrJhd%2ByL.jpg</t>
  </si>
  <si>
    <t>Pharmacology For The Prehospital Professional: Revised Edition</t>
  </si>
  <si>
    <t>Jeffrey Guy</t>
  </si>
  <si>
    <t>0945397593.jpg</t>
  </si>
  <si>
    <t>http://ecx.images-amazon.com/images/I/51DWHsqdvEL.jpg</t>
  </si>
  <si>
    <t>Adventures of the Iditarod Air Force</t>
  </si>
  <si>
    <t>Ted Mattson</t>
  </si>
  <si>
    <t>1557882177.jpg</t>
  </si>
  <si>
    <t>http://ecx.images-amazon.com/images/I/51-fLL2WhqL.jpg</t>
  </si>
  <si>
    <t>Mable Hoffman's Crockery Cookery, Revised Edition</t>
  </si>
  <si>
    <t>Mable Hoffman</t>
  </si>
  <si>
    <t>1250056942.jpg</t>
  </si>
  <si>
    <t>http://ecx.images-amazon.com/images/I/51Ghfw4OujL.jpg</t>
  </si>
  <si>
    <t>A Wrinkle in Time: The Graphic Novel</t>
  </si>
  <si>
    <t>Madeleine L'Engle</t>
  </si>
  <si>
    <t>1891603256.jpg</t>
  </si>
  <si>
    <t>http://ecx.images-amazon.com/images/I/41EXN653ZWL.jpg</t>
  </si>
  <si>
    <t>Avant-Guide Las Vegas: Insiders' Guide to Progressive Culture (Avant Guides)</t>
  </si>
  <si>
    <t>1447424921.jpg</t>
  </si>
  <si>
    <t>http://ecx.images-amazon.com/images/I/51MfsexdkIL.jpg</t>
  </si>
  <si>
    <t>A Guide to the Decoration of Leather - A Collection of Historical Articles on Stamping, Burning, Mosaics and Other Aspects of Leather Decoration</t>
  </si>
  <si>
    <t>1419651390.jpg</t>
  </si>
  <si>
    <t>http://ecx.images-amazon.com/images/I/51vAUv76enL.jpg</t>
  </si>
  <si>
    <t>Healing Lupus: Steps in a Personal Journey</t>
  </si>
  <si>
    <t>Waverly Evans</t>
  </si>
  <si>
    <t>0205029396.jpg</t>
  </si>
  <si>
    <t>http://ecx.images-amazon.com/images/I/51UuwHu6tfL.jpg</t>
  </si>
  <si>
    <t>Mastering Public Speaking (8th Edition)</t>
  </si>
  <si>
    <t>George L. Grice</t>
  </si>
  <si>
    <t>0201539306.jpg</t>
  </si>
  <si>
    <t>http://ecx.images-amazon.com/images/I/51208G8AJQL.jpg</t>
  </si>
  <si>
    <t>Every Parent: A Positive Approach to Children's Behavior</t>
  </si>
  <si>
    <t>Matthew R. Sanders</t>
  </si>
  <si>
    <t>0307275841.jpg</t>
  </si>
  <si>
    <t>http://ecx.images-amazon.com/images/I/419Rji1XuBL.jpg</t>
  </si>
  <si>
    <t>Snuff</t>
  </si>
  <si>
    <t>Chuck Palahniuk</t>
  </si>
  <si>
    <t>0899222854.jpg</t>
  </si>
  <si>
    <t>http://ecx.images-amazon.com/images/I/511VmIybg9L.jpg</t>
  </si>
  <si>
    <t>Nuevo Diccionario Ilustrado De La Biblia</t>
  </si>
  <si>
    <t>Wilton Nelson</t>
  </si>
  <si>
    <t>0715332813.jpg</t>
  </si>
  <si>
    <t>http://ecx.images-amazon.com/images/I/51-RMzAGjwL.jpg</t>
  </si>
  <si>
    <t>Extraordinary Clouds</t>
  </si>
  <si>
    <t>Richard Hamblyn</t>
  </si>
  <si>
    <t>1560763418.jpg</t>
  </si>
  <si>
    <t>http://ecx.images-amazon.com/images/I/517TXsMtohL.jpg</t>
  </si>
  <si>
    <t>Greyhawk Adventures: From the Ashes/Boxed Set (Advanced Dungeons &amp; Dragons, 2nd ed)</t>
  </si>
  <si>
    <t>Tsr</t>
  </si>
  <si>
    <t>1581153104.jpg</t>
  </si>
  <si>
    <t>http://ecx.images-amazon.com/images/I/51cMrIxeTSL.jpg</t>
  </si>
  <si>
    <t>The Industrial Design Reader</t>
  </si>
  <si>
    <t>0142414603.jpg</t>
  </si>
  <si>
    <t>http://ecx.images-amazon.com/images/I/51%2Bx2MYtepL.jpg</t>
  </si>
  <si>
    <t>Safe at Home (Comeback Kids)</t>
  </si>
  <si>
    <t>1583417729.jpg</t>
  </si>
  <si>
    <t>http://ecx.images-amazon.com/images/I/51qUlc-hV9L.jpg</t>
  </si>
  <si>
    <t>The Story of the Tampa Bay Buccaneers (NFL Today (Creative))</t>
  </si>
  <si>
    <t>Sara Gilbert</t>
  </si>
  <si>
    <t>1601904630.jpg</t>
  </si>
  <si>
    <t>http://ecx.images-amazon.com/images/I/61SePPUdQkL.jpg</t>
  </si>
  <si>
    <t>Nassau Historic Walking Tour &amp; New Providence Island Bahamas Maps Laminated Card</t>
  </si>
  <si>
    <t>Franko Maps Ltd.</t>
  </si>
  <si>
    <t>0785114823.jpg</t>
  </si>
  <si>
    <t>http://ecx.images-amazon.com/images/I/51KROa77SFL.jpg</t>
  </si>
  <si>
    <t>Avengers Disassembled</t>
  </si>
  <si>
    <t>Brian Michael Bendis</t>
  </si>
  <si>
    <t>0851319157.jpg</t>
  </si>
  <si>
    <t>http://ecx.images-amazon.com/images/I/510kkjxwY-L.jpg</t>
  </si>
  <si>
    <t>Injury, Disease &amp; Nursing (Essential Equine Studies) (Bk. 3)</t>
  </si>
  <si>
    <t>Julie Brega</t>
  </si>
  <si>
    <t>1568591845.jpg</t>
  </si>
  <si>
    <t>http://ecx.images-amazon.com/images/I/412GcWvG%2BPL.jpg</t>
  </si>
  <si>
    <t>When Zarathustra Spoke: The Reformation Of Neolithic Culture And Religion (Bibliotheca Iranica: Zoroastrian Studies)</t>
  </si>
  <si>
    <t>Mary Settegast</t>
  </si>
  <si>
    <t>0735623430.jpg</t>
  </si>
  <si>
    <t>http://ecx.images-amazon.com/images/I/51lOzIs5uwL.jpg</t>
  </si>
  <si>
    <t>Take Back Your Life!: Using Microsoft Office Outlook 2007 to Get Organized and Stay Organized</t>
  </si>
  <si>
    <t>Sally McGhee</t>
  </si>
  <si>
    <t>1784720887.jpg</t>
  </si>
  <si>
    <t>http://ecx.images-amazon.com/images/I/51UaOR1MTsL.jpg</t>
  </si>
  <si>
    <t>LIMA cookbook: Peruvian Home Cooking</t>
  </si>
  <si>
    <t>Virgilio Martinez</t>
  </si>
  <si>
    <t>1743214049.jpg</t>
  </si>
  <si>
    <t>http://ecx.images-amazon.com/images/I/511poIqzuhL.jpg</t>
  </si>
  <si>
    <t>Lonely Planet Discover Barcelona (Travel Guide)</t>
  </si>
  <si>
    <t>1571743383.jpg</t>
  </si>
  <si>
    <t>http://ecx.images-amazon.com/images/I/51slnlaitdL.jpg</t>
  </si>
  <si>
    <t>Prolonging Health: Mastering the 10 Factors of Longevity</t>
  </si>
  <si>
    <t>J. E. Williams</t>
  </si>
  <si>
    <t>0821421247.jpg</t>
  </si>
  <si>
    <t>http://ecx.images-amazon.com/images/I/51oU5m9Tt5L.jpg</t>
  </si>
  <si>
    <t>Who Shall Enter Paradise?: Christian Origins in Muslim Northern Nigeria, c. 1890�E��E1975 (New African Histories)</t>
  </si>
  <si>
    <t>Shobana Shankar</t>
  </si>
  <si>
    <t>0966976312.jpg</t>
  </si>
  <si>
    <t>http://ecx.images-amazon.com/images/I/51KuTnbRPIL.jpg</t>
  </si>
  <si>
    <t>Simple Wealth, Inevitable Wealth: How You and Your Financial Advisor Can Grow Your Fortune in Stock Mutual Funds</t>
  </si>
  <si>
    <t>Nick Murray</t>
  </si>
  <si>
    <t>0062287885.jpg</t>
  </si>
  <si>
    <t>http://ecx.images-amazon.com/images/I/51ZLb43JhhL.jpg</t>
  </si>
  <si>
    <t>A Replacement Life: A Novel (P.S.)</t>
  </si>
  <si>
    <t>Boris Fishman</t>
  </si>
  <si>
    <t>0802823246.jpg</t>
  </si>
  <si>
    <t>http://ecx.images-amazon.com/images/I/51zwqdTg38L.jpg</t>
  </si>
  <si>
    <t>Theological Dictionary of the New Testament (10 Volume Set)</t>
  </si>
  <si>
    <t>0062060090.jpg</t>
  </si>
  <si>
    <t>http://ecx.images-amazon.com/images/I/51C6TsCqdyL.jpg</t>
  </si>
  <si>
    <t>Champions of Breakfast (Cold Cereal Saga)</t>
  </si>
  <si>
    <t>Adam Rex</t>
  </si>
  <si>
    <t>0769865046.jpg</t>
  </si>
  <si>
    <t>http://ecx.images-amazon.com/images/I/41YiiiZhshL.jpg</t>
  </si>
  <si>
    <t>Understanding Trusts and Estates Fifth Edition</t>
  </si>
  <si>
    <t>Roger W. Andersen</t>
  </si>
  <si>
    <t>0794828779.jpg</t>
  </si>
  <si>
    <t>http://ecx.images-amazon.com/images/I/61SUCgsVcbL.jpg</t>
  </si>
  <si>
    <t>Whitman Nat Park Blue Folder Vol II 2016-2021</t>
  </si>
  <si>
    <t>Whitman Publishing</t>
  </si>
  <si>
    <t>1518639216.jpg</t>
  </si>
  <si>
    <t>http://ecx.images-amazon.com/images/I/51LiyfX%2Bz7L.jpg</t>
  </si>
  <si>
    <t>Pegan Diet  Cookbook: Quick and Easy Pegan Recipes  Bringing the Best of  the Paleo and Vegan  Diets Together  for Healthy Eating</t>
  </si>
  <si>
    <t>Madison Miller</t>
  </si>
  <si>
    <t>140002420X</t>
  </si>
  <si>
    <t>140002420X.jpg</t>
  </si>
  <si>
    <t>http://ecx.images-amazon.com/images/I/51puKn%2BxVkL.jpg</t>
  </si>
  <si>
    <t>Complete Portuguese: The Basics (Book and CD Set): Includes Coursebook, 4 Audio CDs, and Learner's Dictionary (Complete Basic Courses)</t>
  </si>
  <si>
    <t>Living Language</t>
  </si>
  <si>
    <t>0889202478.jpg</t>
  </si>
  <si>
    <t>http://ecx.images-amazon.com/images/I/41S%2BS0mudNL.jpg</t>
  </si>
  <si>
    <t>Ritual and Ethnic Identity: A Comparative Study of the Social Meaning of Liturgical Ritual in Synagogues</t>
  </si>
  <si>
    <t>Jack N. Lightstone</t>
  </si>
  <si>
    <t>0785829946.jpg</t>
  </si>
  <si>
    <t>http://ecx.images-amazon.com/images/I/51p3Y57y3RL.jpg</t>
  </si>
  <si>
    <t>Weapons of War Fighter &amp; Reconnaissance Aircraft 1939-1945</t>
  </si>
  <si>
    <t>1422204405.jpg</t>
  </si>
  <si>
    <t>http://ecx.images-amazon.com/images/I/517bwafHpEL.jpg</t>
  </si>
  <si>
    <t>Youth with Conduct Disorder: In Trouble with the World (Helping Youth with Mental, Physical, &amp; Social Disabilities)</t>
  </si>
  <si>
    <t>Kenneth McIntosh</t>
  </si>
  <si>
    <t>0692311963.jpg</t>
  </si>
  <si>
    <t>http://ecx.images-amazon.com/images/I/51eikBd88JL.jpg</t>
  </si>
  <si>
    <t>299 Days: The 43 Colonels (Volume 10)</t>
  </si>
  <si>
    <t>Glen Tate</t>
  </si>
  <si>
    <t>140209423X</t>
  </si>
  <si>
    <t>140209423X.jpg</t>
  </si>
  <si>
    <t>http://ecx.images-amazon.com/images/I/51PHPjGtbtL.jpg</t>
  </si>
  <si>
    <t>The Ecology of Mycobacteria: Impact on Animal's and Human's Health</t>
  </si>
  <si>
    <t>Jindrich Kazda</t>
  </si>
  <si>
    <t>1594866287.jpg</t>
  </si>
  <si>
    <t>http://ecx.images-amazon.com/images/I/516lMKzkWvL.jpg</t>
  </si>
  <si>
    <t>Duel in the Sun: Alberto Salazar, Dick Beardsley, and America's Greatest Marathon</t>
  </si>
  <si>
    <t>John Brant</t>
  </si>
  <si>
    <t>1611457297.jpg</t>
  </si>
  <si>
    <t>http://ecx.images-amazon.com/images/I/51v31QsIhrL.jpg</t>
  </si>
  <si>
    <t>The Republic of Wine: A Novel</t>
  </si>
  <si>
    <t>Mo Yan</t>
  </si>
  <si>
    <t>1466594861.jpg</t>
  </si>
  <si>
    <t>http://ecx.images-amazon.com/images/I/51Z0uFKRjtL.jpg</t>
  </si>
  <si>
    <t>Human Longevity: Omega-3 Fatty Acids, Bioenergetics, Molecular Biology, and Evolution</t>
  </si>
  <si>
    <t>Raymond C. Valentine</t>
  </si>
  <si>
    <t>1476735484.jpg</t>
  </si>
  <si>
    <t>http://ecx.images-amazon.com/images/I/51qpv-%2BV9%2BL.jpg</t>
  </si>
  <si>
    <t>The White Queen (The Cousins' War)</t>
  </si>
  <si>
    <t>Philippa Gregory</t>
  </si>
  <si>
    <t>0156028158.jpg</t>
  </si>
  <si>
    <t>http://ecx.images-amazon.com/images/I/415-oT7CLAL.jpg</t>
  </si>
  <si>
    <t>Odd Girl Speaks Out: Girls Write about Bullies, Cliques, Popularity, and Jealousy</t>
  </si>
  <si>
    <t>Rachel Simmons</t>
  </si>
  <si>
    <t>1449465161.jpg</t>
  </si>
  <si>
    <t>http://ecx.images-amazon.com/images/I/51wFoMfrfcL.jpg</t>
  </si>
  <si>
    <t>Dilbert 2016 Mini Wall Calendar</t>
  </si>
  <si>
    <t>Scott Adams</t>
  </si>
  <si>
    <t>030788497X</t>
  </si>
  <si>
    <t>030788497X.jpg</t>
  </si>
  <si>
    <t>http://ecx.images-amazon.com/images/I/518KfFWoZWL.jpg</t>
  </si>
  <si>
    <t>The Future of God: A Practical Approach to Spirituality for Our Times</t>
  </si>
  <si>
    <t>Deepak Chopra</t>
  </si>
  <si>
    <t>0689858817.jpg</t>
  </si>
  <si>
    <t>http://ecx.images-amazon.com/images/I/51VdMvHUO6L.jpg</t>
  </si>
  <si>
    <t>Chicka Chicka 1, 2, 3</t>
  </si>
  <si>
    <t>Bill Martin Jr.</t>
  </si>
  <si>
    <t>1881982831.jpg</t>
  </si>
  <si>
    <t>http://ecx.images-amazon.com/images/I/61%2BjMCSPt5L.jpg</t>
  </si>
  <si>
    <t>Rug Hooker's Companion</t>
  </si>
  <si>
    <t>Donna Hrkman</t>
  </si>
  <si>
    <t>0674025490.jpg</t>
  </si>
  <si>
    <t>http://ecx.images-amazon.com/images/I/41XUheTC2IL.jpg</t>
  </si>
  <si>
    <t>Why People Die by Suicide</t>
  </si>
  <si>
    <t>Thomas Joiner</t>
  </si>
  <si>
    <t>1569905142.jpg</t>
  </si>
  <si>
    <t>http://ecx.images-amazon.com/images/I/411Fd0QEBhL.jpg</t>
  </si>
  <si>
    <t>Materials Science of Polymers for Engineers 3E</t>
  </si>
  <si>
    <t>Tim Osswald</t>
  </si>
  <si>
    <t>1101878266.jpg</t>
  </si>
  <si>
    <t>http://ecx.images-amazon.com/images/I/51BXHxlBEdL.jpg</t>
  </si>
  <si>
    <t>Fodor's Hawaii 2016 (Full-color Travel Guide)</t>
  </si>
  <si>
    <t>Fodor's</t>
  </si>
  <si>
    <t>B00IGKGS9S</t>
  </si>
  <si>
    <t>B00IGKGS9S.jpg</t>
  </si>
  <si>
    <t>http://ecx.images-amazon.com/images/I/51psbG2%2Bn5L.jpg</t>
  </si>
  <si>
    <t>The 1717 Book of Common Prayer (Reproduction Edition)</t>
  </si>
  <si>
    <t>The Chruch of England</t>
  </si>
  <si>
    <t>1450432786.jpg</t>
  </si>
  <si>
    <t>http://ecx.images-amazon.com/images/I/51p57bGpKsL.jpg</t>
  </si>
  <si>
    <t>Healthy Heart Book, The</t>
  </si>
  <si>
    <t>Morag Thow</t>
  </si>
  <si>
    <t>1783983280.jpg</t>
  </si>
  <si>
    <t>http://ecx.images-amazon.com/images/I/51C7ByxNtNL.jpg</t>
  </si>
  <si>
    <t>MEAN Web Development</t>
  </si>
  <si>
    <t>Amos Q. Haviv</t>
  </si>
  <si>
    <t>0316008249.jpg</t>
  </si>
  <si>
    <t>http://ecx.images-amazon.com/images/I/41h4U7oiecL.jpg</t>
  </si>
  <si>
    <t>The Horse Boy: A Memoir of Healing</t>
  </si>
  <si>
    <t>Rupert Isaacson</t>
  </si>
  <si>
    <t>0486273679.jpg</t>
  </si>
  <si>
    <t>http://ecx.images-amazon.com/images/I/61rBFlA25%2BL.jpg</t>
  </si>
  <si>
    <t>101 Easy-to-Do Magic Tricks (Dover Magic Books)</t>
  </si>
  <si>
    <t>Bill Tarr</t>
  </si>
  <si>
    <t>1464109486.jpg</t>
  </si>
  <si>
    <t>http://ecx.images-amazon.com/images/I/51%2By4NkJtyL.jpg</t>
  </si>
  <si>
    <t>An Introduction to Genetic Analysis</t>
  </si>
  <si>
    <t>Anthony J.F. Griffiths</t>
  </si>
  <si>
    <t>0595092012.jpg</t>
  </si>
  <si>
    <t>http://ecx.images-amazon.com/images/I/51SVfXgsobL.jpg</t>
  </si>
  <si>
    <t>Gassed in the Gulf: The Inside Story of the Pentagon-CIA Cover-up of Gulf War Syndrome</t>
  </si>
  <si>
    <t>Patrick Eddington</t>
  </si>
  <si>
    <t>0763757977.jpg</t>
  </si>
  <si>
    <t>http://ecx.images-amazon.com/images/I/51jDfnLaHOL.jpg</t>
  </si>
  <si>
    <t>Social Marketing For Public Health: Global Trends And Success Stories</t>
  </si>
  <si>
    <t>Hong Cheng</t>
  </si>
  <si>
    <t>1580934501.jpg</t>
  </si>
  <si>
    <t>http://ecx.images-amazon.com/images/I/61ZhvcyFsxL.jpg</t>
  </si>
  <si>
    <t>Thomas Heatherwick: Making</t>
  </si>
  <si>
    <t>Thomas Heatherwick</t>
  </si>
  <si>
    <t>0787980331.jpg</t>
  </si>
  <si>
    <t>http://ecx.images-amazon.com/images/I/5164SV5ABSL.jpg</t>
  </si>
  <si>
    <t>The American Institute of Homeopathy Handbook for Parents: A Guide to Healthy Treatment for Everything from Colds and Allergies to ADHD, Obesity, and Depression</t>
  </si>
  <si>
    <t>Edward Shalts M.D.  D.Ht.</t>
  </si>
  <si>
    <t>1558689362.jpg</t>
  </si>
  <si>
    <t>http://ecx.images-amazon.com/images/I/51CLafoLT0L.jpg</t>
  </si>
  <si>
    <t>Culture Shock! Korea: A Survival Guide to Customs and Etiquette (Culture Shock! A Survival Guide to Customs &amp; Etiquette)</t>
  </si>
  <si>
    <t>Sonja Vegdahl</t>
  </si>
  <si>
    <t>0765359804.jpg</t>
  </si>
  <si>
    <t>http://ecx.images-amazon.com/images/I/519ugM66ulL.jpg</t>
  </si>
  <si>
    <t>The Dawn Country (People of the Longhouse, Book 2)</t>
  </si>
  <si>
    <t>W. Michael Gear</t>
  </si>
  <si>
    <t>0898388090.jpg</t>
  </si>
  <si>
    <t>http://ecx.images-amazon.com/images/I/41KT-Wn3MpL.jpg</t>
  </si>
  <si>
    <t>Acute Virus Infections of Poultry: A Seminar in the CEC Agricultural Research Programme, held in Brussels, June 13-14, 1985 (Current Topics in Veterinary Medicine)</t>
  </si>
  <si>
    <t>0679407596.jpg</t>
  </si>
  <si>
    <t>http://ecx.images-amazon.com/images/I/51GEXT3Y4RL.jpg</t>
  </si>
  <si>
    <t>Doctor Zhivago (Everyman's Library)</t>
  </si>
  <si>
    <t>Boris Pasternak</t>
  </si>
  <si>
    <t>0545348307.jpg</t>
  </si>
  <si>
    <t>http://ecx.images-amazon.com/images/I/512VKgGO59L.jpg</t>
  </si>
  <si>
    <t>Winter's Tail: How One Little Dolphin Learned to Swim Again</t>
  </si>
  <si>
    <t>Craig Hatkoff</t>
  </si>
  <si>
    <t>0977895858.jpg</t>
  </si>
  <si>
    <t>http://ecx.images-amazon.com/images/I/41Sk3yilkwL.jpg</t>
  </si>
  <si>
    <t>MACH 4® Mental Training System Tennis Handbook and Workbook II for Coaches, Parents, and Players</t>
  </si>
  <si>
    <t>Ph.D. Anne Smith</t>
  </si>
  <si>
    <t>1617838969.jpg</t>
  </si>
  <si>
    <t>http://ecx.images-amazon.com/images/I/51NyRMKseRL.jpg</t>
  </si>
  <si>
    <t>Jonas Salk: Medical Innovator and Polio Vaccine Developer (Essential Lives)</t>
  </si>
  <si>
    <t>Sheila Llanas</t>
  </si>
  <si>
    <t>1119042542.jpg</t>
  </si>
  <si>
    <t>http://ecx.images-amazon.com/images/I/517t-qFXO7L.jpg</t>
  </si>
  <si>
    <t>The Official Guide for GMAT Verbal Review 2016 with Online Question Bank and Exclusive Video</t>
  </si>
  <si>
    <t>GMAC (Graduate Management Admission Council)</t>
  </si>
  <si>
    <t>0814720196.jpg</t>
  </si>
  <si>
    <t>http://ecx.images-amazon.com/images/I/41sGAVfJJ4L.jpg</t>
  </si>
  <si>
    <t>Jury Decision Making: The State of the Science (Psychology and Crime)</t>
  </si>
  <si>
    <t>Dennis J. Devine</t>
  </si>
  <si>
    <t>1579902308.jpg</t>
  </si>
  <si>
    <t>http://ecx.images-amazon.com/images/I/51T80VGZQZL.jpg</t>
  </si>
  <si>
    <t>The Chairmaker's Workshop: Handcrafting Windsor and Post-and-Rung Chairs</t>
  </si>
  <si>
    <t>Drew Langsner</t>
  </si>
  <si>
    <t>0873552156.jpg</t>
  </si>
  <si>
    <t>http://ecx.images-amazon.com/images/I/51FYD5Y05ZL.jpg</t>
  </si>
  <si>
    <t>Light (Stop Faking It! Finally Understanding Science So You Can Teach It series)</t>
  </si>
  <si>
    <t>William C. Robertson</t>
  </si>
  <si>
    <t>0945397240.jpg</t>
  </si>
  <si>
    <t>http://ecx.images-amazon.com/images/I/51LSWthdKbL.jpg</t>
  </si>
  <si>
    <t>How to Speak Alaskan</t>
  </si>
  <si>
    <t>0762457554.jpg</t>
  </si>
  <si>
    <t>http://ecx.images-amazon.com/images/I/514UqQKXA1L.jpg</t>
  </si>
  <si>
    <t>Keep Calm . . . It's Just Real Estate: Your No-Stress Guide to Buying a Home</t>
  </si>
  <si>
    <t>Egypt Sherrod</t>
  </si>
  <si>
    <t>0375727647.jpg</t>
  </si>
  <si>
    <t>http://ecx.images-amazon.com/images/I/51j8g1IckiL.jpg</t>
  </si>
  <si>
    <t>The Quick and the Dead</t>
  </si>
  <si>
    <t>Joy Williams</t>
  </si>
  <si>
    <t>1101965037.jpg</t>
  </si>
  <si>
    <t>http://ecx.images-amazon.com/images/I/5102S0GP5LL.jpg</t>
  </si>
  <si>
    <t>The Rise of the Empire: Star Wars: Featuring the novels Star Wars: Tarkin, Star Wars: A New Dawn, and 3 all-new short stories</t>
  </si>
  <si>
    <t>John Jackson Miller</t>
  </si>
  <si>
    <t>1841846465.jpg</t>
  </si>
  <si>
    <t>http://ecx.images-amazon.com/images/I/41qk9oFuYML.jpg</t>
  </si>
  <si>
    <t>Textbook of Erectile Dysfunction,Second Edition</t>
  </si>
  <si>
    <t>0545206944.jpg</t>
  </si>
  <si>
    <t>http://ecx.images-amazon.com/images/I/51wtHhPklLL.jpg</t>
  </si>
  <si>
    <t>I Survived the Sinking of the Titanic, 1912</t>
  </si>
  <si>
    <t>Lauren Tarshis</t>
  </si>
  <si>
    <t>1561632112.jpg</t>
  </si>
  <si>
    <t>http://ecx.images-amazon.com/images/I/5140X39JTGL.jpg</t>
  </si>
  <si>
    <t>Tranceptor: The Way Station (Tranceptor Book One)</t>
  </si>
  <si>
    <t>Micheal Manning</t>
  </si>
  <si>
    <t>0674728823.jpg</t>
  </si>
  <si>
    <t>http://ecx.images-amazon.com/images/I/51AE52Hiz3L.jpg</t>
  </si>
  <si>
    <t>The Land of the Elephant Kings: Space, Territory, and Ideology in the Seleucid Empire</t>
  </si>
  <si>
    <t>Paul J. Kosmin</t>
  </si>
  <si>
    <t>0767920538.jpg</t>
  </si>
  <si>
    <t>http://ecx.images-amazon.com/images/I/519NO1SLuCL.jpg</t>
  </si>
  <si>
    <t>The Fat Resistance Diet: Unlock the Secret of the Hormone Leptin to: Eliminate Cravings, Supercharge Your Metabolism, Fight Inflammation, Lose Weight &amp; Reprogram Your Body to Stay Thin-</t>
  </si>
  <si>
    <t>Leo Galland</t>
  </si>
  <si>
    <t>1909416428.jpg</t>
  </si>
  <si>
    <t>http://ecx.images-amazon.com/images/I/41fmaofFAoL.jpg</t>
  </si>
  <si>
    <t>Company Formation: A Practical Global Guide</t>
  </si>
  <si>
    <t>0811205444.jpg</t>
  </si>
  <si>
    <t>http://ecx.images-amazon.com/images/I/51ny09ceGAL.jpg</t>
  </si>
  <si>
    <t>Helen in Egypt: Poetry (New Directions Paperbook)</t>
  </si>
  <si>
    <t>Hilda Doolittle</t>
  </si>
  <si>
    <t>1601631979.jpg</t>
  </si>
  <si>
    <t>http://ecx.images-amazon.com/images/I/51y0rPPDSiL.jpg</t>
  </si>
  <si>
    <t>The Rise and Fall of the Nephilim: The Untold Story of Fallen Angels, Giants on the Earth, and Their Extraterrestrial Origins</t>
  </si>
  <si>
    <t>Scott Alan Roberts</t>
  </si>
  <si>
    <t>1420076477.jpg</t>
  </si>
  <si>
    <t>http://ecx.images-amazon.com/images/I/517paa75UwL.jpg</t>
  </si>
  <si>
    <t>Handbook of Drug Metabolism, Second Edition (Drugs and the Pharmaceutical Sciences)</t>
  </si>
  <si>
    <t>1594712530.jpg</t>
  </si>
  <si>
    <t>http://ecx.images-amazon.com/images/I/51WoHaqnHwL.jpg</t>
  </si>
  <si>
    <t>A Sorrow Shared: A Combined Edition of the Nouwen Classics "In Memoriam" and "A Letter of Consolation"</t>
  </si>
  <si>
    <t>Henri J. M. Nouwen</t>
  </si>
  <si>
    <t>0224021230.jpg</t>
  </si>
  <si>
    <t>http://ecx.images-amazon.com/images/I/61ufXL4SraL.jpg</t>
  </si>
  <si>
    <t>We Didn't Mean To Go To Sea</t>
  </si>
  <si>
    <t>Arthur Ransome</t>
  </si>
  <si>
    <t>1416602348.jpg</t>
  </si>
  <si>
    <t>http://ecx.images-amazon.com/images/I/51Jh1U529WL.jpg</t>
  </si>
  <si>
    <t>Building Academic Vocabulary: Teacher's Manual (Professional Development)</t>
  </si>
  <si>
    <t>Robert J. Marzano</t>
  </si>
  <si>
    <t>0794506674.jpg</t>
  </si>
  <si>
    <t>http://ecx.images-amazon.com/images/I/31ESil05CyL.jpg</t>
  </si>
  <si>
    <t>Ali Baba and the Forty Thieves (Young Reading Series, 1)</t>
  </si>
  <si>
    <t>Katie Daynes</t>
  </si>
  <si>
    <t>0071768858.jpg</t>
  </si>
  <si>
    <t>http://ecx.images-amazon.com/images/I/51jsXgH2pGL.jpg</t>
  </si>
  <si>
    <t>Oracle Database 11g &amp; MySQL 5.6 Developer Handbook (Oracle Press)</t>
  </si>
  <si>
    <t>Michael McLaughlin</t>
  </si>
  <si>
    <t>146107584X</t>
  </si>
  <si>
    <t>146107584X.jpg</t>
  </si>
  <si>
    <t>http://ecx.images-amazon.com/images/I/61xB1MEuuWL.jpg</t>
  </si>
  <si>
    <t>The Complete Insider's Guide to Romania: Christian Missionary Edition: 2011</t>
  </si>
  <si>
    <t>Sam R.</t>
  </si>
  <si>
    <t>1500758868.jpg</t>
  </si>
  <si>
    <t>http://ecx.images-amazon.com/images/I/51ltfm-olEL.jpg</t>
  </si>
  <si>
    <t>Lost Love Handles: Get Rid of Love Handles Fast The Shortcut Guide to a Sexy Waisttline</t>
  </si>
  <si>
    <t>Shawn Rashid</t>
  </si>
  <si>
    <t>1593320957.jpg</t>
  </si>
  <si>
    <t>http://ecx.images-amazon.com/images/I/411SCMB3SBL.jpg</t>
  </si>
  <si>
    <t>Civil Commitment of Sexual Predators: A Study in Policy Implementation (Criminal Justice)</t>
  </si>
  <si>
    <t>Andrew J. Harris</t>
  </si>
  <si>
    <t>0743294165.jpg</t>
  </si>
  <si>
    <t>http://ecx.images-amazon.com/images/I/51-HH78XoOL.jpg</t>
  </si>
  <si>
    <t>Brokeback Mountain: Story to Screenplay</t>
  </si>
  <si>
    <t>Annie Proulx</t>
  </si>
  <si>
    <t>1574324543.jpg</t>
  </si>
  <si>
    <t>http://ecx.images-amazon.com/images/I/51AtiZ33qlL.jpg</t>
  </si>
  <si>
    <t>Collector's Encyclopedia Of Stangl Artware, Lamps, and Birds: Identification &amp; Values (Collector's Encyclopedia of Stangl Artware, Lamps, and Birds) 2nd Edition</t>
  </si>
  <si>
    <t>Robert C. Runge</t>
  </si>
  <si>
    <t>0321998596.jpg</t>
  </si>
  <si>
    <t>http://ecx.images-amazon.com/images/I/519NP92YBwL.jpg</t>
  </si>
  <si>
    <t>Algebra and Trigonometry (10th Edition)</t>
  </si>
  <si>
    <t>Michael Sullivan</t>
  </si>
  <si>
    <t>0807834483.jpg</t>
  </si>
  <si>
    <t>http://ecx.images-amazon.com/images/I/51zbGfQoeQL.jpg</t>
  </si>
  <si>
    <t>Blowout!: Sal Castro and the Chicano Struggle for Educational Justice</t>
  </si>
  <si>
    <t>Mario T. García</t>
  </si>
  <si>
    <t>1563683008.jpg</t>
  </si>
  <si>
    <t>http://ecx.images-amazon.com/images/I/41TED3DY7CL.jpg</t>
  </si>
  <si>
    <t>Alone in the Mainstream: A Deaf Woman Remembers Public School (Deaf Lives)</t>
  </si>
  <si>
    <t>Gina A. Oliva</t>
  </si>
  <si>
    <t>1459717856.jpg</t>
  </si>
  <si>
    <t>http://ecx.images-amazon.com/images/I/51uxfYsHDEL.jpg</t>
  </si>
  <si>
    <t>In the Shadow of the Pole: An Early History of Arctic Expeditions, 1871-1912</t>
  </si>
  <si>
    <t>S.L. Osborne</t>
  </si>
  <si>
    <t>1501700251.jpg</t>
  </si>
  <si>
    <t>http://ecx.images-amazon.com/images/I/51nQT7sTZbL.jpg</t>
  </si>
  <si>
    <t>Photo Guide to Birds of Costa Rica (Zona Tropical Publications)</t>
  </si>
  <si>
    <t>Richard Garrigues</t>
  </si>
  <si>
    <t>0785829954.jpg</t>
  </si>
  <si>
    <t>http://ecx.images-amazon.com/images/I/51LK-aBfjSL.jpg</t>
  </si>
  <si>
    <t>Weapons of War Bombers &amp; Transport Aircraft 1939-1945</t>
  </si>
  <si>
    <t>0692252967.jpg</t>
  </si>
  <si>
    <t>http://ecx.images-amazon.com/images/I/51ZEDzWIDkL.jpg</t>
  </si>
  <si>
    <t>Fearless &amp; Fabulous: 10 Powerful Strategies for Getting Anything You Want in Life</t>
  </si>
  <si>
    <t>Cara Alwill Leyba</t>
  </si>
  <si>
    <t>0231110030.jpg</t>
  </si>
  <si>
    <t>http://ecx.images-amazon.com/images/I/51wIHfawycL.jpg</t>
  </si>
  <si>
    <t>Community Practice Skills: Local to Global Perspectives</t>
  </si>
  <si>
    <t>Dorothy N Gamble</t>
  </si>
  <si>
    <t>1435855027.jpg</t>
  </si>
  <si>
    <t>http://ecx.images-amazon.com/images/I/51o-IzQULZL.jpg</t>
  </si>
  <si>
    <t>Vikings (Flashback History)</t>
  </si>
  <si>
    <t>Dereen Taylor</t>
  </si>
  <si>
    <t>080186772X</t>
  </si>
  <si>
    <t>080186772X.jpg</t>
  </si>
  <si>
    <t>http://ecx.images-amazon.com/images/I/41YfG69HLeL.jpg</t>
  </si>
  <si>
    <t>The Riddle of Amish Culture (Center Books in Anabaptist Studies)</t>
  </si>
  <si>
    <t>1451146248.jpg</t>
  </si>
  <si>
    <t>http://ecx.images-amazon.com/images/I/51giZZZsxiL.jpg</t>
  </si>
  <si>
    <t>Nursing Pharmacology Made Incredibly Easy (Incredibly Easy! Series®)</t>
  </si>
  <si>
    <t>Lippincott Williams &amp;  Wilkins</t>
  </si>
  <si>
    <t>1780387547.jpg</t>
  </si>
  <si>
    <t>http://ecx.images-amazon.com/images/I/51fq59I5A9L.jpg</t>
  </si>
  <si>
    <t>Music Publishing &amp; Its Administration in the Modern Age</t>
  </si>
  <si>
    <t>Phil Hardy</t>
  </si>
  <si>
    <t>1560443952.jpg</t>
  </si>
  <si>
    <t>http://ecx.images-amazon.com/images/I/71YM54BWE1L.gif</t>
  </si>
  <si>
    <t>Hiking Vermont (State Hiking Guides Series)</t>
  </si>
  <si>
    <t>Larry B. Pletcher</t>
  </si>
  <si>
    <t>1482211963.jpg</t>
  </si>
  <si>
    <t>http://ecx.images-amazon.com/images/I/51vxEeGRc%2BL.jpg</t>
  </si>
  <si>
    <t>Restoration of Boreal and Temperate Forests, Second Edition (Integrative Studies in Water Management &amp; Land Deve)</t>
  </si>
  <si>
    <t>1843099411.jpg</t>
  </si>
  <si>
    <t>http://ecx.images-amazon.com/images/I/51Hi5kcXncL.jpg</t>
  </si>
  <si>
    <t>Thai Food and Cooking: A Fiery And Exotic Cuisine: The Traditions, Techniques, Ingredients And Recipes</t>
  </si>
  <si>
    <t>Judy Bastyra</t>
  </si>
  <si>
    <t>1420503448.jpg</t>
  </si>
  <si>
    <t>http://ecx.images-amazon.com/images/I/51iS0inNJpL.jpg</t>
  </si>
  <si>
    <t>Spike Lee (People in the News)</t>
  </si>
  <si>
    <t>Laurie Lanzen Harris</t>
  </si>
  <si>
    <t>1492608904.jpg</t>
  </si>
  <si>
    <t>http://ecx.images-amazon.com/images/I/5149VTiHKrL.jpg</t>
  </si>
  <si>
    <t>Hell or High Water (The Deep Six)</t>
  </si>
  <si>
    <t>Julie Ann Walker</t>
  </si>
  <si>
    <t>0974902624.jpg</t>
  </si>
  <si>
    <t>http://ecx.images-amazon.com/images/I/5102tfFEKPL.jpg</t>
  </si>
  <si>
    <t>HIDDEN MICKEY: Sometimes Dead Men DO Tell Tales! - The Action-adventure Mystery novel about Walt Disney (Hidden Mickey, volume 1)</t>
  </si>
  <si>
    <t>Nancy Temple Rodrigue</t>
  </si>
  <si>
    <t>0199744203.jpg</t>
  </si>
  <si>
    <t>http://ecx.images-amazon.com/images/I/51n%2BYPDIX%2BL.jpg</t>
  </si>
  <si>
    <t>Medicine and Social Justice: Essays on the Distribution of Health Care</t>
  </si>
  <si>
    <t>0946621632.jpg</t>
  </si>
  <si>
    <t>http://ecx.images-amazon.com/images/I/4122SP2H25L.jpg</t>
  </si>
  <si>
    <t>Al-Ghazali Letter to a Disciple (Ghazali Series)</t>
  </si>
  <si>
    <t>Abu Hamid Muhammad al-Ghazali</t>
  </si>
  <si>
    <t>149100035X</t>
  </si>
  <si>
    <t>149100035X.jpg</t>
  </si>
  <si>
    <t>http://ecx.images-amazon.com/images/I/51rIp79w8nL.jpg</t>
  </si>
  <si>
    <t>Lose 30 Pounds (Or More) in 30 Days With Intermittent Fasting &amp; 'Home' Coffee (Detoxify Your Body, Lose Weight, Get Healthy &amp; Transform Your Life) (Volume 3)</t>
  </si>
  <si>
    <t>Robert Dave Johnston</t>
  </si>
  <si>
    <t>0199753504.jpg</t>
  </si>
  <si>
    <t>http://ecx.images-amazon.com/images/I/5177NDbh8zL.jpg</t>
  </si>
  <si>
    <t>The Rise of Mutual Funds: An Insider's View</t>
  </si>
  <si>
    <t>Matthew P. Fink</t>
  </si>
  <si>
    <t>0874834228.jpg</t>
  </si>
  <si>
    <t>http://ecx.images-amazon.com/images/I/51fCM0n%2Bb9L.jpg</t>
  </si>
  <si>
    <t>Wonder Tales from Around the World</t>
  </si>
  <si>
    <t>Heather Forest</t>
  </si>
  <si>
    <t>157510136X</t>
  </si>
  <si>
    <t>157510136X.jpg</t>
  </si>
  <si>
    <t>http://ecx.images-amazon.com/images/I/51sNllDpAqL.jpg</t>
  </si>
  <si>
    <t>Downhill in Montana: Early Day Skiing in the Treasure State and Yellowstone National Park: A Pictoral History</t>
  </si>
  <si>
    <t>Stan Cohen</t>
  </si>
  <si>
    <t>0691164126.jpg</t>
  </si>
  <si>
    <t>http://ecx.images-amazon.com/images/I/41fBUGHemXL.jpg</t>
  </si>
  <si>
    <t>On Conan Doyle: Or, The Whole Art of Storytelling (Writers on Writers)</t>
  </si>
  <si>
    <t>Michael Dirda</t>
  </si>
  <si>
    <t>1508642613.jpg</t>
  </si>
  <si>
    <t>http://ecx.images-amazon.com/images/I/613uxlyIFtL.jpg</t>
  </si>
  <si>
    <t>Quilting Calendar 2015: 16 Month Calendar</t>
  </si>
  <si>
    <t>Sam Hub</t>
  </si>
  <si>
    <t>1612120407.jpg</t>
  </si>
  <si>
    <t>http://ecx.images-amazon.com/images/I/61R6qgBBxwL.jpg</t>
  </si>
  <si>
    <t>The Knowledgeable Knitter</t>
  </si>
  <si>
    <t>Margaret Radcliffe</t>
  </si>
  <si>
    <t>1857532104.jpg</t>
  </si>
  <si>
    <t>http://ecx.images-amazon.com/images/I/513TSP8A3GL.jpg</t>
  </si>
  <si>
    <t>Mexican-American War, 1846-48 (Brassey's History of Uniforms)</t>
  </si>
  <si>
    <t>Ron Field</t>
  </si>
  <si>
    <t>0762780991.jpg</t>
  </si>
  <si>
    <t>http://ecx.images-amazon.com/images/I/51aPq09estL.jpg</t>
  </si>
  <si>
    <t>Best Easy Day Hikes Glacier and Waterton Lakes National Parks (Best Easy Day Hikes Series)</t>
  </si>
  <si>
    <t>Erik Molvar</t>
  </si>
  <si>
    <t>188039989X</t>
  </si>
  <si>
    <t>188039989X.jpg</t>
  </si>
  <si>
    <t>http://ecx.images-amazon.com/images/I/51WX3TcVshL.jpg</t>
  </si>
  <si>
    <t>Christopher Durang Volume I: 27 Short Plays</t>
  </si>
  <si>
    <t>Christopher Durang</t>
  </si>
  <si>
    <t>0891120726.jpg</t>
  </si>
  <si>
    <t>http://ecx.images-amazon.com/images/I/512B8RVW99L.jpg</t>
  </si>
  <si>
    <t>In Search of Christian Unity: A History of the Restoration Movement</t>
  </si>
  <si>
    <t>Henry E. Webb</t>
  </si>
  <si>
    <t>0385346158.jpg</t>
  </si>
  <si>
    <t>http://ecx.images-amazon.com/images/I/61-POsvPpjL.jpg</t>
  </si>
  <si>
    <t>The Homemade Kitchen: Recipes for Cooking with Pleasure</t>
  </si>
  <si>
    <t>Alana Chernila</t>
  </si>
  <si>
    <t>1505499356.jpg</t>
  </si>
  <si>
    <t>http://ecx.images-amazon.com/images/I/51r2P07Gn8L.jpg</t>
  </si>
  <si>
    <t>The Beginners Creative Real Estate Investing Course for Flipping Houses: That's Not Like All the Other House Flipping Books...</t>
  </si>
  <si>
    <t>Zack Childress</t>
  </si>
  <si>
    <t>1589251520.jpg</t>
  </si>
  <si>
    <t>http://ecx.images-amazon.com/images/I/51MOWkKNsSL.jpg</t>
  </si>
  <si>
    <t>Dangerous!</t>
  </si>
  <si>
    <t>Tim Warnes</t>
  </si>
  <si>
    <t>0387751653.jpg</t>
  </si>
  <si>
    <t>http://ecx.images-amazon.com/images/I/31%2BdX5b6KEL.jpg</t>
  </si>
  <si>
    <t>The Illusion of Certainty: Health Benefits and Risks</t>
  </si>
  <si>
    <t>Erik Rifkin</t>
  </si>
  <si>
    <t>1550289764.jpg</t>
  </si>
  <si>
    <t>http://ecx.images-amazon.com/images/I/51S3oO1kw6L.jpg</t>
  </si>
  <si>
    <t>Forever Champions: The Enduring Legacy of the Edmonton Grads Women's Basketball Team (Lorimer Recordbooks)</t>
  </si>
  <si>
    <t>Richard Brignall</t>
  </si>
  <si>
    <t>1591201985.jpg</t>
  </si>
  <si>
    <t>http://ecx.images-amazon.com/images/I/41YBdeASPhL.jpg</t>
  </si>
  <si>
    <t>The Gene Makeover: The 21st Century Anti-Aging Breakthrough</t>
  </si>
  <si>
    <t>Vincent C. Giampapa</t>
  </si>
  <si>
    <t>1466585021.jpg</t>
  </si>
  <si>
    <t>http://ecx.images-amazon.com/images/I/51AewqYww5L.jpg</t>
  </si>
  <si>
    <t>From Business Strategy to Information Technology Roadmap: A Practical Guide for Executives and Board Members</t>
  </si>
  <si>
    <t>Tiffany Pham</t>
  </si>
  <si>
    <t>4774307629.jpg</t>
  </si>
  <si>
    <t>http://ecx.images-amazon.com/images/I/51-v3QWFIoL.jpg</t>
  </si>
  <si>
    <t>My Book Of Rhyming Words And Phrases (Kumon Workbooks)</t>
  </si>
  <si>
    <t>1501002619.jpg</t>
  </si>
  <si>
    <t>http://ecx.images-amazon.com/images/I/51yl2vSA6xL.jpg</t>
  </si>
  <si>
    <t>This Is Tanzania: The diary of an Englishman in Africa</t>
  </si>
  <si>
    <t>Mr Adrian Francis Strain</t>
  </si>
  <si>
    <t>0671732498.jpg</t>
  </si>
  <si>
    <t>http://ecx.images-amazon.com/images/I/51dQT2Lp1GL.jpg</t>
  </si>
  <si>
    <t>A Separate Reality</t>
  </si>
  <si>
    <t>Carlos Castaneda</t>
  </si>
  <si>
    <t>0500514070.jpg</t>
  </si>
  <si>
    <t>http://ecx.images-amazon.com/images/I/61-nYOgQ%2BFL.jpg</t>
  </si>
  <si>
    <t>The Dry Gardening Handbook: Plants and Practices for a Changing Climate</t>
  </si>
  <si>
    <t>Olivier Filippi</t>
  </si>
  <si>
    <t>3836559544.jpg</t>
  </si>
  <si>
    <t>http://ecx.images-amazon.com/images/I/51VKAp7R3RL.jpg</t>
  </si>
  <si>
    <t>The Making of Stanley Kubrick's '2001: A Space Odyssey'</t>
  </si>
  <si>
    <t>Piers Bizony</t>
  </si>
  <si>
    <t>0632049294.jpg</t>
  </si>
  <si>
    <t>http://ecx.images-amazon.com/images/I/61JG7pYOmfL.jpg</t>
  </si>
  <si>
    <t>An Introduction to Geophysical Exploration</t>
  </si>
  <si>
    <t>Philip Kearey</t>
  </si>
  <si>
    <t>1612050328.jpg</t>
  </si>
  <si>
    <t>http://ecx.images-amazon.com/images/I/512%2BMGjIDfL.jpg</t>
  </si>
  <si>
    <t>Sport in Contemporary Society, 9th Edition</t>
  </si>
  <si>
    <t>D. Stanley Eitzen</t>
  </si>
  <si>
    <t>1403911665.jpg</t>
  </si>
  <si>
    <t>http://ecx.images-amazon.com/images/I/510wWvtpluL.jpg</t>
  </si>
  <si>
    <t>Exploring Twins: Towards a Social Analysis of Twinship</t>
  </si>
  <si>
    <t>Elizabeth A. Stewart</t>
  </si>
  <si>
    <t>157062903X</t>
  </si>
  <si>
    <t>157062903X.jpg</t>
  </si>
  <si>
    <t>http://ecx.images-amazon.com/images/I/51WYeauis-L.jpg</t>
  </si>
  <si>
    <t>Lovingkindness: The Revolutionary Art of Happiness (Shambhala Classics)</t>
  </si>
  <si>
    <t>Sharon Salzberg</t>
  </si>
  <si>
    <t>0071487816.jpg</t>
  </si>
  <si>
    <t>http://ecx.images-amazon.com/images/I/511ImbQQBLL.jpg</t>
  </si>
  <si>
    <t>Schaum's Outline of Fluid Mechanics (Schaum's Outlines)</t>
  </si>
  <si>
    <t>Merle Potter</t>
  </si>
  <si>
    <t>076430741X</t>
  </si>
  <si>
    <t>076430741X.jpg</t>
  </si>
  <si>
    <t>http://ecx.images-amazon.com/images/I/51G7MD1SWHL.jpg</t>
  </si>
  <si>
    <t>Harrison Fisher: Defining the American Beauty : With Price Guide (Schiffer Book for Collectors and Designers)</t>
  </si>
  <si>
    <t>Tina Skinner</t>
  </si>
  <si>
    <t>B0006AXT02</t>
  </si>
  <si>
    <t>B0006AXT02.jpg</t>
  </si>
  <si>
    <t>http://ecx.images-amazon.com/images/I/41fNcY110RL.jpg</t>
  </si>
  <si>
    <t>One man's freedom</t>
  </si>
  <si>
    <t>Edward Bennett Williams</t>
  </si>
  <si>
    <t>0955706904.jpg</t>
  </si>
  <si>
    <t>http://ecx.images-amazon.com/images/I/51hAI8%2BxjML.jpg</t>
  </si>
  <si>
    <t>The Wine and Food Lover's Guide to Portugal</t>
  </si>
  <si>
    <t>Charles Metcalfe</t>
  </si>
  <si>
    <t>111713007X</t>
  </si>
  <si>
    <t>111713007X.jpg</t>
  </si>
  <si>
    <t>http://ecx.images-amazon.com/images/I/518fUwuA-uL.jpg</t>
  </si>
  <si>
    <t>The Book of common prayer, 1549: commonly called the First book of Edward VI : to which is added th</t>
  </si>
  <si>
    <t>Morgan Dix</t>
  </si>
  <si>
    <t>0815515723.jpg</t>
  </si>
  <si>
    <t>http://ecx.images-amazon.com/images/I/513-JQMsoSL.jpg</t>
  </si>
  <si>
    <t>Cosmetics Applications of Laser &amp; Light-Based Systems (Personal Care and Cosmetic Technology)</t>
  </si>
  <si>
    <t>Gurpreet Ahluwalia</t>
  </si>
  <si>
    <t>1499793871.jpg</t>
  </si>
  <si>
    <t>http://ecx.images-amazon.com/images/I/51IeqVUMxpL.jpg</t>
  </si>
  <si>
    <t>Secrets of Dethroned Royalty</t>
  </si>
  <si>
    <t>Princess Catherine Radziwill</t>
  </si>
  <si>
    <t>0822338432.jpg</t>
  </si>
  <si>
    <t>http://ecx.images-amazon.com/images/I/514VhaVOegL.jpg</t>
  </si>
  <si>
    <t>Colonial Pathologies: American Tropical Medicine, Race, and Hygiene in the Philippines</t>
  </si>
  <si>
    <t>Warwick Anderson</t>
  </si>
  <si>
    <t>1606994654.jpg</t>
  </si>
  <si>
    <t>http://ecx.images-amazon.com/images/I/51RcMhEPsOL.jpg</t>
  </si>
  <si>
    <t>Estonia: A Ramble Through the Periphery</t>
  </si>
  <si>
    <t>Alexander Theroux</t>
  </si>
  <si>
    <t>0470455853.jpg</t>
  </si>
  <si>
    <t>http://ecx.images-amazon.com/images/I/51ZXNJ0vjTL.jpg</t>
  </si>
  <si>
    <t>Winning the Professional Services Sale: Unconventional Strategies to Reach More Clients, Land Profitable Work, and Maintain Your Sanity</t>
  </si>
  <si>
    <t>Michael W. McLaughlin</t>
  </si>
  <si>
    <t>0531222098.jpg</t>
  </si>
  <si>
    <t>http://ecx.images-amazon.com/images/I/61GJlGBp4lL.jpg</t>
  </si>
  <si>
    <t>Thomas Edison: Inventor with a Lot of Bright Ideas (Getting to Know the World's Greatest Inventors &amp; Scientists)</t>
  </si>
  <si>
    <t>Mike Venezia</t>
  </si>
  <si>
    <t>1508958734.jpg</t>
  </si>
  <si>
    <t>http://ecx.images-amazon.com/images/I/51KQXQcfz4L.jpg</t>
  </si>
  <si>
    <t>The Prostate Massage Manual: What Every Man Needs To Know For Better Prostate Health and Sexual Pleasure</t>
  </si>
  <si>
    <t>Ronald M Bazar</t>
  </si>
  <si>
    <t>0743442970.jpg</t>
  </si>
  <si>
    <t>http://ecx.images-amazon.com/images/I/51HTNAT0JVL.jpg</t>
  </si>
  <si>
    <t>The Lord of the Rings: The Fellowship of the Rings: A Strategy Battle Game</t>
  </si>
  <si>
    <t>Marc Gascoigne</t>
  </si>
  <si>
    <t>1435460936.jpg</t>
  </si>
  <si>
    <t>http://ecx.images-amazon.com/images/I/61sodjqKGoL.jpg</t>
  </si>
  <si>
    <t>DIY Wedding Photo and Video: Professional Techniques for the Amateur Documentarian</t>
  </si>
  <si>
    <t>Joanna Silber</t>
  </si>
  <si>
    <t>9810211759.jpg</t>
  </si>
  <si>
    <t>http://ecx.images-amazon.com/images/I/41933Y1PB4L.jpg</t>
  </si>
  <si>
    <t>Nobel Lectures in Literature, 1968-1980 (Nobel Lectures, Including Presentation Speeches and Laureate)</t>
  </si>
  <si>
    <t>Sture Allen</t>
  </si>
  <si>
    <t>1887624104.jpg</t>
  </si>
  <si>
    <t>http://ecx.images-amazon.com/images/I/51gqzneZocL.jpg</t>
  </si>
  <si>
    <t>Allergy Cooking with Ease: The No Wheat, Milk, Eggs, Corn, and Soy Cookbook</t>
  </si>
  <si>
    <t>Nicolette M. Dumke</t>
  </si>
  <si>
    <t>1617290750.jpg</t>
  </si>
  <si>
    <t>http://ecx.images-amazon.com/images/I/51KT4qErFaL.jpg</t>
  </si>
  <si>
    <t>Single Page Web Applications: JavaScript end-to-end</t>
  </si>
  <si>
    <t>Michael Mikowski</t>
  </si>
  <si>
    <t>1464109222.jpg</t>
  </si>
  <si>
    <t>http://ecx.images-amazon.com/images/I/51g3fRcbU9L.jpg</t>
  </si>
  <si>
    <t>Statistics for the Behavioral Sciences</t>
  </si>
  <si>
    <t>Susan A. Nolan</t>
  </si>
  <si>
    <t>0935039279.jpg</t>
  </si>
  <si>
    <t>http://ecx.images-amazon.com/images/I/514NOZET0sL.jpg</t>
  </si>
  <si>
    <t>Streetwise London Map - Laminated City Center Street Map of London, England</t>
  </si>
  <si>
    <t>Streetwise Maps</t>
  </si>
  <si>
    <t>0316923354.jpg</t>
  </si>
  <si>
    <t>http://ecx.images-amazon.com/images/I/51g3G08rZuL.jpg</t>
  </si>
  <si>
    <t>Beautiful Swimmers: Watermen, Crabs and the Chesapeake Bay</t>
  </si>
  <si>
    <t>William W. Warner</t>
  </si>
  <si>
    <t>1931847894.jpg</t>
  </si>
  <si>
    <t>http://ecx.images-amazon.com/images/I/51Xo%2BAJC0VL.jpg</t>
  </si>
  <si>
    <t>Abraham: One God, Three Wives, Five Religions</t>
  </si>
  <si>
    <t>Frances Worthington</t>
  </si>
  <si>
    <t>1481402102.jpg</t>
  </si>
  <si>
    <t>http://ecx.images-amazon.com/images/I/51EarbB8QuL.jpg</t>
  </si>
  <si>
    <t>This Is How It Ends</t>
  </si>
  <si>
    <t>Jen Nadol</t>
  </si>
  <si>
    <t>1629881775.jpg</t>
  </si>
  <si>
    <t>http://ecx.images-amazon.com/images/I/518wvSS5VzL.jpg</t>
  </si>
  <si>
    <t>Ký s�E�� du l�E��Ech Nh�E��t B�E��n, Hong Kong MaCau và Thái Lan</t>
  </si>
  <si>
    <t>Tr�E��Enh H�E��o Tâm</t>
  </si>
  <si>
    <t>0812983386.jpg</t>
  </si>
  <si>
    <t>http://ecx.images-amazon.com/images/I/41QpVy1YoVL.jpg</t>
  </si>
  <si>
    <t>A Thousand Pardons: A Novel</t>
  </si>
  <si>
    <t>Jonathan Dee</t>
  </si>
  <si>
    <t>0231171404.jpg</t>
  </si>
  <si>
    <t>http://ecx.images-amazon.com/images/I/41e3iM9V6CL.jpg</t>
  </si>
  <si>
    <t>Green Capital: A New Perspective on Growth</t>
  </si>
  <si>
    <t>Christian de Perthuis</t>
  </si>
  <si>
    <t>B009CPHG5Q</t>
  </si>
  <si>
    <t>B009CPHG5Q.jpg</t>
  </si>
  <si>
    <t>http://ecx.images-amazon.com/images/I/41bhopgOI4L.jpg</t>
  </si>
  <si>
    <t>Chelation Therapy [ CHELATION THERAPY ] by Hawken, C. M. ( Author ) Aug-01-2011 Paperback</t>
  </si>
  <si>
    <t>C. M. Hawken</t>
  </si>
  <si>
    <t>1423142004.jpg</t>
  </si>
  <si>
    <t>http://ecx.images-amazon.com/images/I/511apJ6b%2BKL.jpg</t>
  </si>
  <si>
    <t>Heroes of Olympus, The Book Three The Mark of Athena (The Heroes of Olympus)</t>
  </si>
  <si>
    <t>Rick Riordan</t>
  </si>
  <si>
    <t>3540462295.jpg</t>
  </si>
  <si>
    <t>http://ecx.images-amazon.com/images/I/41eW4YWFRfL.jpg</t>
  </si>
  <si>
    <t>Panoramic Radiology: Seminars on Maxillofacial Imaging and Interpretation</t>
  </si>
  <si>
    <t>0062019236.jpg</t>
  </si>
  <si>
    <t>http://ecx.images-amazon.com/images/I/51W723WOdnL.jpg</t>
  </si>
  <si>
    <t>Wet &amp; Wild (Viking II)</t>
  </si>
  <si>
    <t>Sandra Hill</t>
  </si>
  <si>
    <t>1596914521.jpg</t>
  </si>
  <si>
    <t>http://ecx.images-amazon.com/images/I/51ExA-wU3BL.jpg</t>
  </si>
  <si>
    <t>Logicomix: An epic search for truth</t>
  </si>
  <si>
    <t>Apostolos Doxiadis</t>
  </si>
  <si>
    <t>1886228795.jpg</t>
  </si>
  <si>
    <t>http://ecx.images-amazon.com/images/I/61zzxGR2mjL.jpg</t>
  </si>
  <si>
    <t>Cleveland Food Memories: A Nostalgic Look Back at the Food We Loved, the Places We Bought It, and the People Who Made It Special</t>
  </si>
  <si>
    <t>Gail Ghetia Bellamy</t>
  </si>
  <si>
    <t>0077861043.jpg</t>
  </si>
  <si>
    <t>http://ecx.images-amazon.com/images/I/51qlgcM8SRL.jpg</t>
  </si>
  <si>
    <t>Essentials of Marketing: A Marketing Strategy Planning Approach</t>
  </si>
  <si>
    <t>Jr., William Perreault</t>
  </si>
  <si>
    <t>0393319598.jpg</t>
  </si>
  <si>
    <t>http://ecx.images-amazon.com/images/I/51ydTOtck3L.jpg</t>
  </si>
  <si>
    <t>In Defense of History</t>
  </si>
  <si>
    <t>Richard J. Evans</t>
  </si>
  <si>
    <t>188938691X</t>
  </si>
  <si>
    <t>188938691X.jpg</t>
  </si>
  <si>
    <t>http://ecx.images-amazon.com/images/I/41IUiT4Xa%2BL.jpg</t>
  </si>
  <si>
    <t>Appalachian Trail Thru-Hikers' Companion (2015)</t>
  </si>
  <si>
    <t>Appalachian Long Distance Hikers Association</t>
  </si>
  <si>
    <t>155868946X</t>
  </si>
  <si>
    <t>155868946X.jpg</t>
  </si>
  <si>
    <t>http://ecx.images-amazon.com/images/I/41dflInlCiL.jpg</t>
  </si>
  <si>
    <t>Culture Shock! Bahrain: A Survival Guide to Customs and Etiquette (Culture Shock! Guides) (Culture Shock! A Survival Guide to Customs &amp; Etiquette)</t>
  </si>
  <si>
    <t>Harvey Tripp</t>
  </si>
  <si>
    <t>0582437164.jpg</t>
  </si>
  <si>
    <t>http://ecx.images-amazon.com/images/I/41xAYBYJE%2BL.jpg</t>
  </si>
  <si>
    <t>Shakespeare on Film</t>
  </si>
  <si>
    <t>Judith R. Buchanan</t>
  </si>
  <si>
    <t>1490487255.jpg</t>
  </si>
  <si>
    <t>http://ecx.images-amazon.com/images/I/61VCkXOCjIL.jpg</t>
  </si>
  <si>
    <t>How to Use Microsoft SharePoint 2013 on Construction Projects</t>
  </si>
  <si>
    <t>George O Okere PhD</t>
  </si>
  <si>
    <t>1465044930.jpg</t>
  </si>
  <si>
    <t>http://ecx.images-amazon.com/images/I/619u8FMqZvL.jpg</t>
  </si>
  <si>
    <t>Montana, Wild &amp; Scenic 2016 Square 12x12</t>
  </si>
  <si>
    <t>Browntrout Publishers</t>
  </si>
  <si>
    <t>1587780690.jpg</t>
  </si>
  <si>
    <t>http://ecx.images-amazon.com/images/I/519293ZRXHL.jpg</t>
  </si>
  <si>
    <t>Water Resource Management: A Casebook in Law and Public Policy (University Casebook Series)</t>
  </si>
  <si>
    <t>A. Dan Tarlock</t>
  </si>
  <si>
    <t>0932081258.jpg</t>
  </si>
  <si>
    <t>http://ecx.images-amazon.com/images/I/51Y2SDETH6L.jpg</t>
  </si>
  <si>
    <t>Prayers That Prevail: The Believer's Manual of Prayers</t>
  </si>
  <si>
    <t>Victory House</t>
  </si>
  <si>
    <t>081170694X</t>
  </si>
  <si>
    <t>081170694X.jpg</t>
  </si>
  <si>
    <t>http://ecx.images-amazon.com/images/I/61Qxz9BDvdL.jpg</t>
  </si>
  <si>
    <t>Making Jewelry from Polymer Clay</t>
  </si>
  <si>
    <t>Sophie Arzalier</t>
  </si>
  <si>
    <t>0789479915.jpg</t>
  </si>
  <si>
    <t>http://ecx.images-amazon.com/images/I/51XNMX3FMPL.jpg</t>
  </si>
  <si>
    <t>Pregnancy the Natural Way</t>
  </si>
  <si>
    <t>Zita West</t>
  </si>
  <si>
    <t>0486401448.jpg</t>
  </si>
  <si>
    <t>http://ecx.images-amazon.com/images/I/51va%2B2TuF0L.jpg</t>
  </si>
  <si>
    <t>Medieval Fashions Coloring Book (Dover Fashion Coloring Book)</t>
  </si>
  <si>
    <t>Tom Tierney</t>
  </si>
  <si>
    <t>0393733211.jpg</t>
  </si>
  <si>
    <t>http://ecx.images-amazon.com/images/I/61VdgmAqxVL.jpg</t>
  </si>
  <si>
    <t>Gardens of Eden: Long Island's Early Twentieth-Century Planned Communities</t>
  </si>
  <si>
    <t>Robert B. MacKay</t>
  </si>
  <si>
    <t>0393704246.jpg</t>
  </si>
  <si>
    <t>http://ecx.images-amazon.com/images/I/41g85SUkN5L.jpg</t>
  </si>
  <si>
    <t>The Making of a Therapist (Norton Professional Books)</t>
  </si>
  <si>
    <t>Louis Cozolino</t>
  </si>
  <si>
    <t>007877800X</t>
  </si>
  <si>
    <t>007877800X.jpg</t>
  </si>
  <si>
    <t>http://ecx.images-amazon.com/images/I/51KpjQFqGhL.jpg</t>
  </si>
  <si>
    <t>Glencoe Life Science, Student Edition</t>
  </si>
  <si>
    <t>0060777508.jpg</t>
  </si>
  <si>
    <t>http://ecx.images-amazon.com/images/I/51raw5B2llL.jpg</t>
  </si>
  <si>
    <t>Devotional Classics: Revised Edition: Selected Readings for Individuals and Groups</t>
  </si>
  <si>
    <t>Zondervan</t>
  </si>
  <si>
    <t>B000MMX12K</t>
  </si>
  <si>
    <t>B000MMX12K.jpg</t>
  </si>
  <si>
    <t>http://ecx.images-amazon.com/images/I/51xCjuQdfgL.jpg</t>
  </si>
  <si>
    <t>Badlands National Monument (Natural History Handbook Series, 2)</t>
  </si>
  <si>
    <t>Carl R. Swartzlow</t>
  </si>
  <si>
    <t>0965848671.jpg</t>
  </si>
  <si>
    <t>http://ecx.images-amazon.com/images/I/5138969FM3L.jpg</t>
  </si>
  <si>
    <t>In the Company of Whispers</t>
  </si>
  <si>
    <t>Sallie Lowenstein</t>
  </si>
  <si>
    <t>1605066362.jpg</t>
  </si>
  <si>
    <t>http://ecx.images-amazon.com/images/I/41DnrMgfz8L.jpg</t>
  </si>
  <si>
    <t>The Yoga Sutras of Patanjali: The Book of the Spiritual Man (Forgotten Books)</t>
  </si>
  <si>
    <t>0316230847.jpg</t>
  </si>
  <si>
    <t>http://ecx.images-amazon.com/images/I/51IJ6ETNylL.jpg</t>
  </si>
  <si>
    <t>We Need New Names: A Novel</t>
  </si>
  <si>
    <t>NoViolet Bulawayo</t>
  </si>
  <si>
    <t>1419537253.jpg</t>
  </si>
  <si>
    <t>http://ecx.images-amazon.com/images/I/51nE9h88feL.jpg</t>
  </si>
  <si>
    <t>Investing in Duplexes, Triplexes, and Quads: The Fastest and Safest Way to Real Estate Wealth</t>
  </si>
  <si>
    <t>Larry B. Loftis</t>
  </si>
  <si>
    <t>9719327901.jpg</t>
  </si>
  <si>
    <t>http://ecx.images-amazon.com/images/I/51mmIOzqNSL.jpg</t>
  </si>
  <si>
    <t>COCONUT Philippines</t>
  </si>
  <si>
    <t>Lalaine Villafuerte-Abonal</t>
  </si>
  <si>
    <t>9633529360.jpg</t>
  </si>
  <si>
    <t>http://ecx.images-amazon.com/images/I/41CP3HDLAxL.jpg</t>
  </si>
  <si>
    <t>Jordan Map</t>
  </si>
  <si>
    <t>Cartographia</t>
  </si>
  <si>
    <t>B0096EUZ10</t>
  </si>
  <si>
    <t>B0096EUZ10.jpg</t>
  </si>
  <si>
    <t>http://ecx.images-amazon.com/images/I/51EDAF0ulVL.jpg</t>
  </si>
  <si>
    <t>Williams-Sonoma Essentials of Latin Cooking: Recipes &amp; Techniques for Authentic Home-Cooked Meals</t>
  </si>
  <si>
    <t>Williams-Sonoma</t>
  </si>
  <si>
    <t>151717032X</t>
  </si>
  <si>
    <t>151717032X.jpg</t>
  </si>
  <si>
    <t>http://ecx.images-amazon.com/images/I/41E%2BRsoXjLL.jpg</t>
  </si>
  <si>
    <t>Inspiration &amp; Gratitude Guided Daily Journal: 6"x9" notebook with black cover 202 Pages undated daily prompts Two Page Spread per Day - Ideal journal ... images, drawings, doodles and free writing.</t>
  </si>
  <si>
    <t>Spicy Journals</t>
  </si>
  <si>
    <t>0758635265.jpg</t>
  </si>
  <si>
    <t>http://ecx.images-amazon.com/images/I/51ALZlAAMjL.jpg</t>
  </si>
  <si>
    <t>The Mother of the Reformation: The Amazing Life and Story of Katharine Luther</t>
  </si>
  <si>
    <t>Ernst Kroker</t>
  </si>
  <si>
    <t>097938737X</t>
  </si>
  <si>
    <t>097938737X.jpg</t>
  </si>
  <si>
    <t>http://ecx.images-amazon.com/images/I/51mqDZ6BpgL.jpg</t>
  </si>
  <si>
    <t>Newton's Telecom Dictionary: covering Telecommunications, The Internet, The Cloud, Cellular, The Internet of Things, Security, Wireless, Satellites, ... Voice, Data, Images, Apps and Video</t>
  </si>
  <si>
    <t>Harry Newton</t>
  </si>
  <si>
    <t>0803639708.jpg</t>
  </si>
  <si>
    <t>http://ecx.images-amazon.com/images/I/51IzsNfbs-L.jpg</t>
  </si>
  <si>
    <t>Vestibular Rehabilitation (Contemporary Perspectives in Rehabilitation)</t>
  </si>
  <si>
    <t>Susan J. Herdman PT  PhD  FAPTA</t>
  </si>
  <si>
    <t>0446583707.jpg</t>
  </si>
  <si>
    <t>http://ecx.images-amazon.com/images/I/51sHXHyJ0tL.jpg</t>
  </si>
  <si>
    <t>Letters to Penthouse Vol. 50: She's Wild! She's Horny! She's Married?</t>
  </si>
  <si>
    <t>Penthouse International</t>
  </si>
  <si>
    <t>1849905851.jpg</t>
  </si>
  <si>
    <t>http://ecx.images-amazon.com/images/I/51dI-PV3fiL.jpg</t>
  </si>
  <si>
    <t>Top Gear Quiz Book</t>
  </si>
  <si>
    <t>Matt Master</t>
  </si>
  <si>
    <t>0679847596.jpg</t>
  </si>
  <si>
    <t>http://ecx.images-amazon.com/images/I/51Jl3mguADL.jpg</t>
  </si>
  <si>
    <t>Ballet Shoes (The Shoe Books)</t>
  </si>
  <si>
    <t>Noel Streatfeild</t>
  </si>
  <si>
    <t>193207371X</t>
  </si>
  <si>
    <t>193207371X.jpg</t>
  </si>
  <si>
    <t>http://ecx.images-amazon.com/images/I/513Cqc7qJmL.jpg</t>
  </si>
  <si>
    <t>Five-Minute Relationship Repair: Quickly Heal Upsets, Deepen Intimacy, and Use Differences to Strengthen Love</t>
  </si>
  <si>
    <t>Ph.D. Susan Campbell</t>
  </si>
  <si>
    <t>1629370282.jpg</t>
  </si>
  <si>
    <t>http://ecx.images-amazon.com/images/I/51s3kqz2O8L.jpg</t>
  </si>
  <si>
    <t>The Big Book of Building: Everything Minecraft®�E�E� Imagine it�E�� Create it�E�� Build it</t>
  </si>
  <si>
    <t>Triumph Books</t>
  </si>
  <si>
    <t>1860112110.jpg</t>
  </si>
  <si>
    <t>http://ecx.images-amazon.com/images/I/51Lf0ZWC3eL.jpg</t>
  </si>
  <si>
    <t>Yucatan &amp; Mayan Mexico, 3rd (Country &amp; Regional Guides - Cadogan)</t>
  </si>
  <si>
    <t>Nick Rider</t>
  </si>
  <si>
    <t>1581809085.jpg</t>
  </si>
  <si>
    <t>http://ecx.images-amazon.com/images/I/5167bUSCKlL.jpg</t>
  </si>
  <si>
    <t>Wild Tiles: Creative Mosaic Projects for Your Home</t>
  </si>
  <si>
    <t>Chrissie Mervine-Grace</t>
  </si>
  <si>
    <t>0737743166.jpg</t>
  </si>
  <si>
    <t>http://ecx.images-amazon.com/images/I/511sq%2BBdlmL.jpg</t>
  </si>
  <si>
    <t>Aid to Africa (Current Controversies)</t>
  </si>
  <si>
    <t>Debra A. Miller</t>
  </si>
  <si>
    <t>1585620971.jpg</t>
  </si>
  <si>
    <t>http://ecx.images-amazon.com/images/I/41XCC6GKFJL.jpg</t>
  </si>
  <si>
    <t>Infanticide: Psychosocial and Legal Perspectives on Mothers Who Kill</t>
  </si>
  <si>
    <t>0735659877.jpg</t>
  </si>
  <si>
    <t>http://ecx.images-amazon.com/images/I/51hhSsg7SUL.jpg</t>
  </si>
  <si>
    <t>Microsoft Access 2010 VBA Programming Inside Out</t>
  </si>
  <si>
    <t>Andrew Couch</t>
  </si>
  <si>
    <t>0763660701.jpg</t>
  </si>
  <si>
    <t>http://ecx.images-amazon.com/images/I/51vkLqBC1gL.jpg</t>
  </si>
  <si>
    <t>Jump Back, Paul: The Life and Poems of Paul Laurence Dunbar</t>
  </si>
  <si>
    <t>Sally Derby</t>
  </si>
  <si>
    <t>0615112900.jpg</t>
  </si>
  <si>
    <t>http://ecx.images-amazon.com/images/I/319CCThGjaL.jpg</t>
  </si>
  <si>
    <t>The Tree Climber's Companion: A Reference And Training Manual For Professional Tree Climbers</t>
  </si>
  <si>
    <t>Jeff Jepson</t>
  </si>
  <si>
    <t>1409439283.jpg</t>
  </si>
  <si>
    <t>http://ecx.images-amazon.com/images/I/51GM-tGQp6L.jpg</t>
  </si>
  <si>
    <t>The Ashgate Research Companion to the Korean War</t>
  </si>
  <si>
    <t>0811844331.jpg</t>
  </si>
  <si>
    <t>http://ecx.images-amazon.com/images/I/51XgL8gJpPL.jpg</t>
  </si>
  <si>
    <t>The Art of The Incredibles</t>
  </si>
  <si>
    <t>Mark Cotta Vaz</t>
  </si>
  <si>
    <t>0226629767.jpg</t>
  </si>
  <si>
    <t>http://ecx.images-amazon.com/images/I/51jgBzjUPmL.jpg</t>
  </si>
  <si>
    <t>Ramus, Method, and the Decay of Dialogue: From the Art of Discourse to the Art of Reason</t>
  </si>
  <si>
    <t>Walter J. Ong  S.J.</t>
  </si>
  <si>
    <t>160980645X</t>
  </si>
  <si>
    <t>160980645X.jpg</t>
  </si>
  <si>
    <t>http://ecx.images-amazon.com/images/I/51l7zgGaQRL.jpg</t>
  </si>
  <si>
    <t>Censored 2016: The Top Censored Stories and Media Analysis of 2014-15</t>
  </si>
  <si>
    <t>151157500X</t>
  </si>
  <si>
    <t>151157500X.jpg</t>
  </si>
  <si>
    <t>http://ecx.images-amazon.com/images/I/518LRL7aIcL.jpg</t>
  </si>
  <si>
    <t>Essential Oil Recipes: Top Essential Oil Recipes for Weight Loss, Beauty, Anti-Aging, Natural Cleaning, Natural Living, Natural Cures and Healthy ... Essential Oil Recipe Guide ) (Volume 1)</t>
  </si>
  <si>
    <t>Joy Louis</t>
  </si>
  <si>
    <t>1601633327.jpg</t>
  </si>
  <si>
    <t>http://ecx.images-amazon.com/images/I/51HVe2YuPyL.jpg</t>
  </si>
  <si>
    <t>Sex, Sorcery, and Spirit: The Secrets of Erotic Magic</t>
  </si>
  <si>
    <t>Jason Miller</t>
  </si>
  <si>
    <t>1583217282.jpg</t>
  </si>
  <si>
    <t>http://ecx.images-amazon.com/images/I/51TImHiIT%2BL.jpg</t>
  </si>
  <si>
    <t>Wastewater Operator Certification Study Guide</t>
  </si>
  <si>
    <t>John Giorgi</t>
  </si>
  <si>
    <t>0774814047.jpg</t>
  </si>
  <si>
    <t>http://ecx.images-amazon.com/images/I/51CLszBDhIL.jpg</t>
  </si>
  <si>
    <t>Let Right Be Done: Aboriginal title, the Calder Case, and the Future of Indigenous Rights (Law and Scoiety)</t>
  </si>
  <si>
    <t>0061628352.jpg</t>
  </si>
  <si>
    <t>http://ecx.images-amazon.com/images/I/41ZDTz1hYXL.jpg</t>
  </si>
  <si>
    <t>Devotion: A Memoir</t>
  </si>
  <si>
    <t>Dani Shapiro</t>
  </si>
  <si>
    <t>0801886295.jpg</t>
  </si>
  <si>
    <t>http://ecx.images-amazon.com/images/I/51pQTzX%2Bb0L.jpg</t>
  </si>
  <si>
    <t>Lacrosse Legends of the First Americans</t>
  </si>
  <si>
    <t>Thomas Vennum</t>
  </si>
  <si>
    <t>1939758386.jpg</t>
  </si>
  <si>
    <t>http://ecx.images-amazon.com/images/I/51kulLE%2B4WL.jpg</t>
  </si>
  <si>
    <t>Outrunning the Bear: How You Can Outperform Stocks and Bonds with Convertibles</t>
  </si>
  <si>
    <t>Greg Miller</t>
  </si>
  <si>
    <t>1619024985.jpg</t>
  </si>
  <si>
    <t>http://ecx.images-amazon.com/images/I/51e-sfEkCtL.jpg</t>
  </si>
  <si>
    <t>Born Bad: Original Sin and the Making of the Western World</t>
  </si>
  <si>
    <t>James Boyce</t>
  </si>
  <si>
    <t>2067169033.jpg</t>
  </si>
  <si>
    <t>http://ecx.images-amazon.com/images/I/41n2jhOyDOL.jpg</t>
  </si>
  <si>
    <t>Michelin Green Guide Bulgarie (Bulgaria) (in French) (French Edition)</t>
  </si>
  <si>
    <t>Michelin Travel Publications</t>
  </si>
  <si>
    <t>0965045080.jpg</t>
  </si>
  <si>
    <t>http://ecx.images-amazon.com/images/I/51JKCW4DVPL.jpg</t>
  </si>
  <si>
    <t>Twist of the Wrist II 4 Volume Audio CD</t>
  </si>
  <si>
    <t>Keith Code</t>
  </si>
  <si>
    <t>1575054876.jpg</t>
  </si>
  <si>
    <t>http://ecx.images-amazon.com/images/I/51VaRFvP7kL.jpg</t>
  </si>
  <si>
    <t>Jesse Owens (On My Own Biographies)</t>
  </si>
  <si>
    <t>Jane Sutcliffe</t>
  </si>
  <si>
    <t>1418837210.jpg</t>
  </si>
  <si>
    <t>http://ecx.images-amazon.com/images/I/51xM%2B2jO%2BQL.jpg</t>
  </si>
  <si>
    <t>Linux+ Guide to Linux Certification (Test Preparation)</t>
  </si>
  <si>
    <t>Jason W. Eckert</t>
  </si>
  <si>
    <t>0091736048.jpg</t>
  </si>
  <si>
    <t>http://ecx.images-amazon.com/images/I/51-jYG0apWL.jpg</t>
  </si>
  <si>
    <t>Kuwait, Vanguard of the Gulf</t>
  </si>
  <si>
    <t>Peter Mansfield</t>
  </si>
  <si>
    <t>B00CNKTC04</t>
  </si>
  <si>
    <t>B00CNKTC04.jpg</t>
  </si>
  <si>
    <t>http://ecx.images-amazon.com/images/I/51EHap1UvFL.jpg</t>
  </si>
  <si>
    <t>Ask the Vet About Dogs: Easy Answers to Commonly Asked Questions (Dog Fancy Books)</t>
  </si>
  <si>
    <t>Leslie Sinclair</t>
  </si>
  <si>
    <t>0471176397.jpg</t>
  </si>
  <si>
    <t>http://ecx.images-amazon.com/images/I/516ysjf8ePL.jpg</t>
  </si>
  <si>
    <t>More Edible Art: 75 Fresh Ideas for Garnishing</t>
  </si>
  <si>
    <t>David Paul Larousse</t>
  </si>
  <si>
    <t>B009FEKBVU</t>
  </si>
  <si>
    <t>B009FEKBVU.jpg</t>
  </si>
  <si>
    <t>http://ecx.images-amazon.com/images/I/41Rt33RcRbL.jpg</t>
  </si>
  <si>
    <t>AFRICA Geographic - August 2005 - Hippos - Leopards - Monkeys - Michelle Garforth - Madagascar- Wildlife - Nature - Conservation - People - Travel</t>
  </si>
  <si>
    <t>1455556998.jpg</t>
  </si>
  <si>
    <t>http://ecx.images-amazon.com/images/I/51w9-tFPSHL.jpg</t>
  </si>
  <si>
    <t>The Welcome Committee of Butternut Creek: A Novel</t>
  </si>
  <si>
    <t>Jane Myers Perrine</t>
  </si>
  <si>
    <t>1783482699.jpg</t>
  </si>
  <si>
    <t>http://ecx.images-amazon.com/images/I/51ciU8EqXXL.jpg</t>
  </si>
  <si>
    <t>Oxi: An Act of Resistance: The Screenplay and Commentary, Including interviews with Derrida, Cixous, Balibar and Negri</t>
  </si>
  <si>
    <t>Ken McMullen</t>
  </si>
  <si>
    <t>097051560X</t>
  </si>
  <si>
    <t>097051560X.jpg</t>
  </si>
  <si>
    <t>http://ecx.images-amazon.com/images/I/41%2Bmt%2BbPxNL.jpg</t>
  </si>
  <si>
    <t>The Bell Witch : The Full Account</t>
  </si>
  <si>
    <t>Pat Fitzhugh</t>
  </si>
  <si>
    <t>0520272900.jpg</t>
  </si>
  <si>
    <t>http://ecx.images-amazon.com/images/I/51IyTk%2BOHjL.jpg</t>
  </si>
  <si>
    <t>Dirt: The Erosion of Civilizations</t>
  </si>
  <si>
    <t>David R. Montgomery</t>
  </si>
  <si>
    <t>1517555914.jpg</t>
  </si>
  <si>
    <t>http://ecx.images-amazon.com/images/I/414SIYsxeaL.jpg</t>
  </si>
  <si>
    <t>Guns Coloring Book for Grown-Ups 2 (Volume 2)</t>
  </si>
  <si>
    <t>Nick Snels</t>
  </si>
  <si>
    <t>0133254224.jpg</t>
  </si>
  <si>
    <t>http://ecx.images-amazon.com/images/I/61dYprVn0cL.jpg</t>
  </si>
  <si>
    <t>Developing Management Skills Plus MyManagementLab with Pearson eText -- Access Card Package (9th Edition)</t>
  </si>
  <si>
    <t>David A. Whetten</t>
  </si>
  <si>
    <t>1627338780.jpg</t>
  </si>
  <si>
    <t>http://ecx.images-amazon.com/images/I/51cRhHfme9L.jpg</t>
  </si>
  <si>
    <t>OCN Exam Practice Questions: OCN Practice Tests &amp; Exam Review for the ONCC Oncology Certified Nurse Exam</t>
  </si>
  <si>
    <t>OCN Exam Secrets Test Prep Team</t>
  </si>
  <si>
    <t>1439177368.jpg</t>
  </si>
  <si>
    <t>http://ecx.images-amazon.com/images/I/51ON17XFxBL.jpg</t>
  </si>
  <si>
    <t>Forever Young: The Science of Nutrigenomics for Glowing, Wrinkle-Free Skin and Radiant Health at Every Age</t>
  </si>
  <si>
    <t>M.D. Nicholas Perricone M.D.</t>
  </si>
  <si>
    <t>0820315508.jpg</t>
  </si>
  <si>
    <t>http://ecx.images-amazon.com/images/I/41YnBWkQzhL.jpg</t>
  </si>
  <si>
    <t>Classic Savannah</t>
  </si>
  <si>
    <t>William Robert, Jr. Mitchell</t>
  </si>
  <si>
    <t>0986155608.jpg</t>
  </si>
  <si>
    <t>http://ecx.images-amazon.com/images/I/51Z3f-5D-TL.jpg</t>
  </si>
  <si>
    <t>The Color of our Sky</t>
  </si>
  <si>
    <t>Amita Trasi</t>
  </si>
  <si>
    <t>0439669960.jpg</t>
  </si>
  <si>
    <t>http://ecx.images-amazon.com/images/I/51PiqLWfO0L.jpg</t>
  </si>
  <si>
    <t>Survivors: True Stories of Children in the Holocaust</t>
  </si>
  <si>
    <t>Allan Zullo</t>
  </si>
  <si>
    <t>1632155567.jpg</t>
  </si>
  <si>
    <t>http://ecx.images-amazon.com/images/I/51-XkyG0ReL.jpg</t>
  </si>
  <si>
    <t>Jupiter's Circle Volume 1 (Jupiters Circle Tp)</t>
  </si>
  <si>
    <t>Mark Millar</t>
  </si>
  <si>
    <t>0985751444.jpg</t>
  </si>
  <si>
    <t>http://ecx.images-amazon.com/images/I/612wLxgw1QL.jpg</t>
  </si>
  <si>
    <t>Broken Earth (Savage Worlds)</t>
  </si>
  <si>
    <t>Matthew J. Hanson</t>
  </si>
  <si>
    <t>0718824725.jpg</t>
  </si>
  <si>
    <t>http://ecx.images-amazon.com/images/I/51EmlBv9x2L.jpg</t>
  </si>
  <si>
    <t>Visiting a Sikh Temple (Meeting Religious Groups)</t>
  </si>
  <si>
    <t>Davinder Kaur Babraa</t>
  </si>
  <si>
    <t>159874044X</t>
  </si>
  <si>
    <t>159874044X.jpg</t>
  </si>
  <si>
    <t>http://ecx.images-amazon.com/images/I/515rGEwapLL.jpg</t>
  </si>
  <si>
    <t>MUSEUM CAREERS: A PRACTICAL GUIDE FOR STUDENTS AND NOVICES</t>
  </si>
  <si>
    <t>N Elizabeth Schlatter</t>
  </si>
  <si>
    <t>0380006766.jpg</t>
  </si>
  <si>
    <t>http://ecx.images-amazon.com/images/I/51SSzzEpNvL.jpg</t>
  </si>
  <si>
    <t>The Relaxation Response</t>
  </si>
  <si>
    <t>Herbert Benson</t>
  </si>
  <si>
    <t>030641340X</t>
  </si>
  <si>
    <t>030641340X.jpg</t>
  </si>
  <si>
    <t>http://ecx.images-amazon.com/images/I/21IsaDSfIUL.jpg</t>
  </si>
  <si>
    <t>Bioelectrochemistry I: Biological Redox Reactions (Emotions, Personality, and Psychotherapy) (No. 1)</t>
  </si>
  <si>
    <t>031325124X</t>
  </si>
  <si>
    <t>031325124X.jpg</t>
  </si>
  <si>
    <t>http://ecx.images-amazon.com/images/I/41Q6-j9F8wL.jpg</t>
  </si>
  <si>
    <t>Children and Criminality: The Child as Victim and Perpetrator (Contributions in Political Science)</t>
  </si>
  <si>
    <t>Ethel Brown</t>
  </si>
  <si>
    <t>1602397929.jpg</t>
  </si>
  <si>
    <t>http://ecx.images-amazon.com/images/I/51xD8dZz5ZL.jpg</t>
  </si>
  <si>
    <t>The Mixed Martial Arts Handbook: The Insider's Guide to Fighting Techniques</t>
  </si>
  <si>
    <t>John Ritschel</t>
  </si>
  <si>
    <t>0062353241.jpg</t>
  </si>
  <si>
    <t>http://ecx.images-amazon.com/images/I/51%2BcJ7q0kIL.jpg</t>
  </si>
  <si>
    <t>Your New Prime: 30 Days to Better Sex, Eternal Strength, and a Kick-Ass Life After 40</t>
  </si>
  <si>
    <t>Craig Cooper</t>
  </si>
  <si>
    <t>1480174246.jpg</t>
  </si>
  <si>
    <t>http://ecx.images-amazon.com/images/I/51ji6-VovdL.jpg</t>
  </si>
  <si>
    <t>How I Got Rich With Florida Tax Lien Certificates: A step by step look at how a humble country boy got rich with Florida Tax Certificates</t>
  </si>
  <si>
    <t>Mack W. Payne</t>
  </si>
  <si>
    <t>0072129441.jpg</t>
  </si>
  <si>
    <t>http://ecx.images-amazon.com/images/I/51TK9YWYD1L.jpg</t>
  </si>
  <si>
    <t>Build Your Own PC Pocket Reference</t>
  </si>
  <si>
    <t>Stephen J. Bigelow</t>
  </si>
  <si>
    <t>0820316636.jpg</t>
  </si>
  <si>
    <t>http://ecx.images-amazon.com/images/I/41qspKm7k9L.jpg</t>
  </si>
  <si>
    <t>God's Little Acre (Brown Thrasher Books)</t>
  </si>
  <si>
    <t>Erskine Caldwell</t>
  </si>
  <si>
    <t>1882658086.jpg</t>
  </si>
  <si>
    <t>http://ecx.images-amazon.com/images/I/61gLMbHNt1L.jpg</t>
  </si>
  <si>
    <t>Hard Days Hard Nights: From the Beatles to the Doors to the Stones... Insider Stories From a Legendary Concert Promoter</t>
  </si>
  <si>
    <t>Pat DiCesare</t>
  </si>
  <si>
    <t>1517740185.jpg</t>
  </si>
  <si>
    <t>http://ecx.images-amazon.com/images/I/51uAZg3QQHL.jpg</t>
  </si>
  <si>
    <t>Life with God for Children: Fifth and Sixth Grade (Volume 4)</t>
  </si>
  <si>
    <t>Lacy Finn Borgo</t>
  </si>
  <si>
    <t>1594206287.jpg</t>
  </si>
  <si>
    <t>http://ecx.images-amazon.com/images/I/41z70OwXs6L.jpg</t>
  </si>
  <si>
    <t>The Good Gut: Taking Control of Your Weight, Your Mood, and Your Long-term Health</t>
  </si>
  <si>
    <t>Justin Sonnenburg</t>
  </si>
  <si>
    <t>1592337074.jpg</t>
  </si>
  <si>
    <t>http://ecx.images-amazon.com/images/I/51p5E5AnfNL.jpg</t>
  </si>
  <si>
    <t>Wild Drinks &amp; Cocktails: Handcrafted Squashes, Shrubs, Switchels, Tonics, and Infusions to Mix at Home</t>
  </si>
  <si>
    <t>Emily Han</t>
  </si>
  <si>
    <t>1589232917.jpg</t>
  </si>
  <si>
    <t>http://ecx.images-amazon.com/images/I/51gzns1H5RL.jpg</t>
  </si>
  <si>
    <t>Little Bead Boxes: 12 Miniature Containers Built with Beads</t>
  </si>
  <si>
    <t>Julia S Pretl</t>
  </si>
  <si>
    <t>1591797799.jpg</t>
  </si>
  <si>
    <t>http://ecx.images-amazon.com/images/I/41%2BsWamYmVL.jpg</t>
  </si>
  <si>
    <t>The End of Your World: Uncensored Straight Talk on the Nature of Enlightenment</t>
  </si>
  <si>
    <t>Adyashanti</t>
  </si>
  <si>
    <t>9948450337.jpg</t>
  </si>
  <si>
    <t>http://ecx.images-amazon.com/images/I/51vvUXd3Y3L.jpg</t>
  </si>
  <si>
    <t>Doha Map, 2nd (City Map)</t>
  </si>
  <si>
    <t>0060530898.jpg</t>
  </si>
  <si>
    <t>http://ecx.images-amazon.com/images/I/61fuOKEseRL.jpg</t>
  </si>
  <si>
    <t>Where's the Poop?</t>
  </si>
  <si>
    <t>Julie Markes</t>
  </si>
  <si>
    <t>B0141831FW</t>
  </si>
  <si>
    <t>B0141831FW.jpg</t>
  </si>
  <si>
    <t>http://ecx.images-amazon.com/images/I/51jIUahXjDL.jpg</t>
  </si>
  <si>
    <t>A Bridge Through Time: Book 1 of The Thistle &amp; Hive Series</t>
  </si>
  <si>
    <t>Jennae Vale</t>
  </si>
  <si>
    <t>0615656951.jpg</t>
  </si>
  <si>
    <t>http://ecx.images-amazon.com/images/I/51psuPHcTrL.jpg</t>
  </si>
  <si>
    <t>Stick it in Your Ear: Get yourself or a loved one unstuck from a hearing problem</t>
  </si>
  <si>
    <t>deano kinsey</t>
  </si>
  <si>
    <t>1594633525.jpg</t>
  </si>
  <si>
    <t>http://ecx.images-amazon.com/images/I/51IhVeKwEJL.jpg</t>
  </si>
  <si>
    <t>In Paradise: A Novel</t>
  </si>
  <si>
    <t>Peter Matthiessen</t>
  </si>
  <si>
    <t>0061231770.jpg</t>
  </si>
  <si>
    <t>http://ecx.images-amazon.com/images/I/5113I7fTjjL.jpg</t>
  </si>
  <si>
    <t>Shadow of the Silk Road (P.S.)</t>
  </si>
  <si>
    <t>Colin Thubron</t>
  </si>
  <si>
    <t>0809051435.jpg</t>
  </si>
  <si>
    <t>http://ecx.images-amazon.com/images/I/41ab%2BGGSjxL.jpg</t>
  </si>
  <si>
    <t>The Great A&amp;P and the Struggle for Small Business in America</t>
  </si>
  <si>
    <t>Marc Levinson</t>
  </si>
  <si>
    <t>0807846848.jpg</t>
  </si>
  <si>
    <t>http://ecx.images-amazon.com/images/I/41lmPUtD79L.jpg</t>
  </si>
  <si>
    <t>Exceptional Spaces: Essays in Performance and History</t>
  </si>
  <si>
    <t>0310275091.jpg</t>
  </si>
  <si>
    <t>http://ecx.images-amazon.com/images/I/51oiZA6q6QL.jpg</t>
  </si>
  <si>
    <t>Charts of Biblical Hebrew (ZondervanCharts)</t>
  </si>
  <si>
    <t>Miles V. Van Pelt</t>
  </si>
  <si>
    <t>0896085953.jpg</t>
  </si>
  <si>
    <t>http://ecx.images-amazon.com/images/I/51FBGW7Y9XL.jpg</t>
  </si>
  <si>
    <t>No Trespassing!: Squatting, Rent Strikes, and Land Struggles Worldwide</t>
  </si>
  <si>
    <t>Anders Corr</t>
  </si>
  <si>
    <t>0791464334.jpg</t>
  </si>
  <si>
    <t>http://ecx.images-amazon.com/images/I/51Q75YQG4TL.jpg</t>
  </si>
  <si>
    <t>Time And Society</t>
  </si>
  <si>
    <t>Warren D. Tenhouten</t>
  </si>
  <si>
    <t>0803741367.jpg</t>
  </si>
  <si>
    <t>http://ecx.images-amazon.com/images/I/51kOvSohcOL.jpg</t>
  </si>
  <si>
    <t>Ordinary People Change the World Gift Set (Ordinary People Change World)</t>
  </si>
  <si>
    <t>Brad Meltzer</t>
  </si>
  <si>
    <t>159360176X</t>
  </si>
  <si>
    <t>159360176X.jpg</t>
  </si>
  <si>
    <t>http://ecx.images-amazon.com/images/I/517o--vKswL.jpg</t>
  </si>
  <si>
    <t>Tracing Your Irish &amp; British Roots, 2E (Quillen's Essentials of Genealogy)</t>
  </si>
  <si>
    <t>W. Daniel Quillen</t>
  </si>
  <si>
    <t>1903254736.jpg</t>
  </si>
  <si>
    <t>http://ecx.images-amazon.com/images/I/51Y4o1NY1kL.jpg</t>
  </si>
  <si>
    <t>Graphic Thrills: American XXX Movie Posters, 1970 to 1985</t>
  </si>
  <si>
    <t>Robin Bougie</t>
  </si>
  <si>
    <t>0071846611.jpg</t>
  </si>
  <si>
    <t>http://ecx.images-amazon.com/images/I/51t14bHtmYL.jpg</t>
  </si>
  <si>
    <t>McGraw-Hill Education Preparation for the GED® Test with DVD-ROM</t>
  </si>
  <si>
    <t>Editors of McGraw-Hill Education</t>
  </si>
  <si>
    <t>1494450402.jpg</t>
  </si>
  <si>
    <t>http://ecx.images-amazon.com/images/I/5127STTmwIL.jpg</t>
  </si>
  <si>
    <t>31 Almond Flour Recipes: Recipes that Work With Almond Flour</t>
  </si>
  <si>
    <t>Jinnfer L Davids</t>
  </si>
  <si>
    <t>0956355609.jpg</t>
  </si>
  <si>
    <t>http://ecx.images-amazon.com/images/I/51jpdRx8wkL.jpg</t>
  </si>
  <si>
    <t>Cloud Computing Explained: Implementation Handbook for Enterprises</t>
  </si>
  <si>
    <t>John Rhoton</t>
  </si>
  <si>
    <t>0671028154.jpg</t>
  </si>
  <si>
    <t>http://ecx.images-amazon.com/images/I/51V2P8ZDQNL.jpg</t>
  </si>
  <si>
    <t>Sleep Demons: An Insomniac's Memoir</t>
  </si>
  <si>
    <t>Bill Hayes</t>
  </si>
  <si>
    <t>0737732997.jpg</t>
  </si>
  <si>
    <t>http://ecx.images-amazon.com/images/I/51u49UZL%2B4L.jpg</t>
  </si>
  <si>
    <t>Violence in the Media (Current Controversies)</t>
  </si>
  <si>
    <t>Dedria Bryfonski</t>
  </si>
  <si>
    <t>1552452700.jpg</t>
  </si>
  <si>
    <t>http://ecx.images-amazon.com/images/I/51b5De9ps8L.jpg</t>
  </si>
  <si>
    <t>All My Friends Are Superheroes</t>
  </si>
  <si>
    <t>Andrew Kaufman</t>
  </si>
  <si>
    <t>0804842248.jpg</t>
  </si>
  <si>
    <t>http://ecx.images-amazon.com/images/I/51TXPotAVXL.jpg</t>
  </si>
  <si>
    <t>Jakarta: 25 Excursions in and around the Indonesian Capital</t>
  </si>
  <si>
    <t>Andrew Whitmarsh</t>
  </si>
  <si>
    <t>0262511096.jpg</t>
  </si>
  <si>
    <t>http://ecx.images-amazon.com/images/I/41X1ybaAf0L.jpg</t>
  </si>
  <si>
    <t>Zen and the Brain: Toward an Understanding of Meditation and Consciousness</t>
  </si>
  <si>
    <t>James H. Austin</t>
  </si>
  <si>
    <t>0857094254.jpg</t>
  </si>
  <si>
    <t>http://ecx.images-amazon.com/images/I/411Fx7E-U0L.jpg</t>
  </si>
  <si>
    <t>Organic Light-Emitting Diodes (OLEDs): Materials, Devices and Applications (Woodhead Publishing Series in Electronic and Optical Materials)</t>
  </si>
  <si>
    <t>0802086608.jpg</t>
  </si>
  <si>
    <t>http://ecx.images-amazon.com/images/I/611bwB7xJLL.jpg</t>
  </si>
  <si>
    <t>The Medieval Garden</t>
  </si>
  <si>
    <t>Sylvia Landsberg</t>
  </si>
  <si>
    <t>0425269477.jpg</t>
  </si>
  <si>
    <t>http://ecx.images-amazon.com/images/I/51DgWONsJZL.jpg</t>
  </si>
  <si>
    <t>Eat Right 4 Your Type Personalized Cookbook Type B: 150+ Healthy Recipes For Your Blood Type Diet</t>
  </si>
  <si>
    <t>Dr. Peter J. D'Adamo</t>
  </si>
  <si>
    <t>0307394913.jpg</t>
  </si>
  <si>
    <t>http://ecx.images-amazon.com/images/I/51iybNzr7JL.jpg</t>
  </si>
  <si>
    <t>The Book of General Ignorance</t>
  </si>
  <si>
    <t>John Mitchinson</t>
  </si>
  <si>
    <t>1449558828.jpg</t>
  </si>
  <si>
    <t>http://ecx.images-amazon.com/images/I/61LfUlBTBaL.jpg</t>
  </si>
  <si>
    <t>Master Realist Techniques in Colored Pencil Painting in 4 Weeks: Projects for Beginners: Learn to draw still life, landscape, skies, fabric, glass and textures</t>
  </si>
  <si>
    <t>Veronica Winters</t>
  </si>
  <si>
    <t>1894020545.jpg</t>
  </si>
  <si>
    <t>http://ecx.images-amazon.com/images/I/51hgF0sOAhL.jpg</t>
  </si>
  <si>
    <t>The Concrete Wave: The History of Skateboarding</t>
  </si>
  <si>
    <t>Michael Brooke</t>
  </si>
  <si>
    <t>1118920155.jpg</t>
  </si>
  <si>
    <t>http://ecx.images-amazon.com/images/I/51iZ9Lm1jQL.jpg</t>
  </si>
  <si>
    <t>QuickBooks 2015 For Dummies</t>
  </si>
  <si>
    <t>Stephen L. Nelson</t>
  </si>
  <si>
    <t>160882330X</t>
  </si>
  <si>
    <t>160882330X.jpg</t>
  </si>
  <si>
    <t>http://ecx.images-amazon.com/images/I/41hC0sRWwmL.jpg</t>
  </si>
  <si>
    <t>Eating Mindfully: How to End Mindless Eating and Enjoy a Balanced Relationship with Food</t>
  </si>
  <si>
    <t>Susan Albers</t>
  </si>
  <si>
    <t>1566917816.jpg</t>
  </si>
  <si>
    <t>http://ecx.images-amazon.com/images/I/51Vz6EgQzaL.jpg</t>
  </si>
  <si>
    <t>Moon Yucatan Peninsula: Including Chiapas (Moon Handbooks)</t>
  </si>
  <si>
    <t>Liza Prado</t>
  </si>
  <si>
    <t>037571894X</t>
  </si>
  <si>
    <t>037571894X.jpg</t>
  </si>
  <si>
    <t>http://ecx.images-amazon.com/images/I/514y1ZCphZL.jpg</t>
  </si>
  <si>
    <t>A Wild Sheep Chase: A Novel</t>
  </si>
  <si>
    <t>Haruki Murakami</t>
  </si>
  <si>
    <t>1515196577.jpg</t>
  </si>
  <si>
    <t>http://ecx.images-amazon.com/images/I/51FROcWj0jL.jpg</t>
  </si>
  <si>
    <t>Ancient Maps Calendar 2016: 16 Month Calendar</t>
  </si>
  <si>
    <t>Jack Smith</t>
  </si>
  <si>
    <t>1107607825.jpg</t>
  </si>
  <si>
    <t>http://ecx.images-amazon.com/images/I/51ReCwtVHkL.jpg</t>
  </si>
  <si>
    <t>Free Trade and Sailors' Rights in the War of 1812</t>
  </si>
  <si>
    <t>Paul A. Gilje</t>
  </si>
  <si>
    <t>189497476X</t>
  </si>
  <si>
    <t>189497476X.jpg</t>
  </si>
  <si>
    <t>http://ecx.images-amazon.com/images/I/51b3ca83uSL.jpg</t>
  </si>
  <si>
    <t>Rebel Women of the Gold Rush: Extraordinary Achievements and Daring Adventures (Amazing Stories)</t>
  </si>
  <si>
    <t>Rich Mole</t>
  </si>
  <si>
    <t>1586857029.jpg</t>
  </si>
  <si>
    <t>http://ecx.images-amazon.com/images/I/51LEtrilajL.jpg</t>
  </si>
  <si>
    <t>Essence and Alchemy: A Natural History of Perfume</t>
  </si>
  <si>
    <t>Mandy Aftel</t>
  </si>
  <si>
    <t>1572245255.jpg</t>
  </si>
  <si>
    <t>http://ecx.images-amazon.com/images/I/51oRgxnXZPL.jpg</t>
  </si>
  <si>
    <t>Trigger Point Therapy for Headaches and Migraines: Your Self -Treatment Workbook for Pain Relief</t>
  </si>
  <si>
    <t>Valerie DeLaune LAc</t>
  </si>
  <si>
    <t>0531281574.jpg</t>
  </si>
  <si>
    <t>http://ecx.images-amazon.com/images/I/51Ezpup807L.jpg</t>
  </si>
  <si>
    <t>Immigration (Cornerstones of Freedom: Third)</t>
  </si>
  <si>
    <t>Peter Benoit</t>
  </si>
  <si>
    <t>1885171544.jpg</t>
  </si>
  <si>
    <t>http://ecx.images-amazon.com/images/I/41qy3aWwA%2BL.jpg</t>
  </si>
  <si>
    <t>Life Is Not Work, Work Is Not Life: Simple Reminders for Finding Balance in a 24/7 World</t>
  </si>
  <si>
    <t>J. Walker Smith</t>
  </si>
  <si>
    <t>0991488032.jpg</t>
  </si>
  <si>
    <t>http://ecx.images-amazon.com/images/I/41kfKlpokBL.jpg</t>
  </si>
  <si>
    <t>Can I Ask That Volume 2: More Hard Questions About God &amp; Faith [Sticky Faith Curriculum] Student Guide</t>
  </si>
  <si>
    <t>Jim Candy</t>
  </si>
  <si>
    <t>1416060693.jpg</t>
  </si>
  <si>
    <t>http://ecx.images-amazon.com/images/I/51K-XZJ4PLL.jpg</t>
  </si>
  <si>
    <t>Diagnosis and Management of Lameness in the Horse, 2e</t>
  </si>
  <si>
    <t>Michael W. Ross DVM  DACVS</t>
  </si>
  <si>
    <t>1565042689.jpg</t>
  </si>
  <si>
    <t>http://ecx.images-amazon.com/images/I/51G2Y9R1QFL.jpg</t>
  </si>
  <si>
    <t>Clanbook: Malkavian, Revised Edition (Vampire: The Masquerade Clanbooks)</t>
  </si>
  <si>
    <t>Jess Heinig</t>
  </si>
  <si>
    <t>0062270818.jpg</t>
  </si>
  <si>
    <t>http://ecx.images-amazon.com/images/I/51ym8QpC%2BZL.jpg</t>
  </si>
  <si>
    <t>Curiosity House: The Shrunken Head</t>
  </si>
  <si>
    <t>Lauren Oliver</t>
  </si>
  <si>
    <t>1414310641.jpg</t>
  </si>
  <si>
    <t>http://ecx.images-amazon.com/images/I/51Oib1mQuuL.jpg</t>
  </si>
  <si>
    <t>True Honor (Uncommon Heroes, Book 3)</t>
  </si>
  <si>
    <t>Dee Henderson</t>
  </si>
  <si>
    <t>1571312757.jpg</t>
  </si>
  <si>
    <t>http://ecx.images-amazon.com/images/I/51XSyVfln2L.jpg</t>
  </si>
  <si>
    <t>At the End of Ridge Road</t>
  </si>
  <si>
    <t>Joseph Bruchac</t>
  </si>
  <si>
    <t>1492921629.jpg</t>
  </si>
  <si>
    <t>http://ecx.images-amazon.com/images/I/519MH%2BI0aQL.jpg</t>
  </si>
  <si>
    <t>U.S. Patent Prosecution for Support Staff: A Desk Reference</t>
  </si>
  <si>
    <t>Rosaleen A. Walsh</t>
  </si>
  <si>
    <t>1500175811.jpg</t>
  </si>
  <si>
    <t>http://ecx.images-amazon.com/images/I/51YNVjJIEUL.jpg</t>
  </si>
  <si>
    <t>IBS Cookbook: Irritable Bowel Syndrome Natural Relief Guide and Cookbook</t>
  </si>
  <si>
    <t>Charles Seaton</t>
  </si>
  <si>
    <t>1418038342.jpg</t>
  </si>
  <si>
    <t>http://ecx.images-amazon.com/images/I/51GE8Yf0JqL.jpg</t>
  </si>
  <si>
    <t>Introduction to Agricultural Accounting</t>
  </si>
  <si>
    <t>Barbara M. Wheeling</t>
  </si>
  <si>
    <t>0471197602.jpg</t>
  </si>
  <si>
    <t>http://ecx.images-amazon.com/images/I/510d5YvXBfL.jpg</t>
  </si>
  <si>
    <t>Pricing Financial Instruments: The Finite Difference Method</t>
  </si>
  <si>
    <t>Domingo Tavella</t>
  </si>
  <si>
    <t>1418065471.jpg</t>
  </si>
  <si>
    <t>http://ecx.images-amazon.com/images/I/51xL9WiHGDL.jpg</t>
  </si>
  <si>
    <t>Secure Software Development: A Security Programmer's Guide</t>
  </si>
  <si>
    <t>Jason Grembi</t>
  </si>
  <si>
    <t>1586488961.jpg</t>
  </si>
  <si>
    <t>http://ecx.images-amazon.com/images/I/51EFhTAX2yL.jpg</t>
  </si>
  <si>
    <t>I'm Dying Up Here: Heartbreak and High Times in Stand-Up Comedy's Golden Era</t>
  </si>
  <si>
    <t>William Knoedelseder</t>
  </si>
  <si>
    <t>0956866506.jpg</t>
  </si>
  <si>
    <t>http://ecx.images-amazon.com/images/I/51VBKOWQ3dL.jpg</t>
  </si>
  <si>
    <t>Zest for Life: The Mediterranean Anti-Cancer Diet</t>
  </si>
  <si>
    <t>Conner Middelmann-Whitney</t>
  </si>
  <si>
    <t>B0008A3C7K</t>
  </si>
  <si>
    <t>B0008A3C7K.jpg</t>
  </si>
  <si>
    <t>http://ecx.images-amazon.com/images/I/41WJv3tM3YL.jpg</t>
  </si>
  <si>
    <t>In quest of lost worlds,</t>
  </si>
  <si>
    <t>Byron Khun de Prorok</t>
  </si>
  <si>
    <t>0765759519.jpg</t>
  </si>
  <si>
    <t>http://ecx.images-amazon.com/images/I/51iPetpxu9L.jpg</t>
  </si>
  <si>
    <t>Tikkun Olam: Social Responsibility in Jewish Thought and Law (The Orthodox Forum Series)</t>
  </si>
  <si>
    <t>1482050781.jpg</t>
  </si>
  <si>
    <t>http://ecx.images-amazon.com/images/I/51%2BqF1IWzaL.jpg</t>
  </si>
  <si>
    <t>The Great Empty: A Novel</t>
  </si>
  <si>
    <t>Anita Melillo</t>
  </si>
  <si>
    <t>1910085138.jpg</t>
  </si>
  <si>
    <t>http://ecx.images-amazon.com/images/I/51WdKLaX1RL.jpg</t>
  </si>
  <si>
    <t>Hermit Crab Care: Habitat, Food, Health, Behavior, Shells, and lots more. The complete Hermit Crab Pet Book</t>
  </si>
  <si>
    <t>Charles Sure</t>
  </si>
  <si>
    <t>039575531X</t>
  </si>
  <si>
    <t>039575531X.jpg</t>
  </si>
  <si>
    <t>http://ecx.images-amazon.com/images/I/11QDPY2KA3L.jpg</t>
  </si>
  <si>
    <t>On Becoming a Person: A Therapist's View of Psychotherapy</t>
  </si>
  <si>
    <t>Carl Rogers</t>
  </si>
  <si>
    <t>0883686155.jpg</t>
  </si>
  <si>
    <t>http://ecx.images-amazon.com/images/I/41e7zCky%2B9L.jpg</t>
  </si>
  <si>
    <t>Identifying And Breaking Curses</t>
  </si>
  <si>
    <t>ECKHARDT JOHN</t>
  </si>
  <si>
    <t>078647954X</t>
  </si>
  <si>
    <t>078647954X.jpg</t>
  </si>
  <si>
    <t>http://ecx.images-amazon.com/images/I/51gqEDh0RdL.jpg</t>
  </si>
  <si>
    <t>The Strategy of Defeat at the Little Big Horn: A Military and Timing Analysis of the Battle</t>
  </si>
  <si>
    <t>Frederic C. Wagner III</t>
  </si>
  <si>
    <t>142631518X</t>
  </si>
  <si>
    <t>142631518X.jpg</t>
  </si>
  <si>
    <t>http://ecx.images-amazon.com/images/I/51-UdgCa7iL.jpg</t>
  </si>
  <si>
    <t>Untamed: The Wild Life of Jane Goodall</t>
  </si>
  <si>
    <t>1453893954.jpg</t>
  </si>
  <si>
    <t>http://ecx.images-amazon.com/images/I/41VT%2B%2BQ9UCL.jpg</t>
  </si>
  <si>
    <t>GMAT 111: Tips, Tricks, and Tactics</t>
  </si>
  <si>
    <t>Jeff Sackmann</t>
  </si>
  <si>
    <t>0415431689.jpg</t>
  </si>
  <si>
    <t>http://ecx.images-amazon.com/images/I/51ZA4Z1h6uL.jpg</t>
  </si>
  <si>
    <t>The International Olympic Committee and the Olympic System: The Governance of World Sport (Global Institutions)</t>
  </si>
  <si>
    <t>Jean-Loup Chappelet</t>
  </si>
  <si>
    <t>0739714546.jpg</t>
  </si>
  <si>
    <t>http://ecx.images-amazon.com/images/I/71EDNZJNW6L.gif</t>
  </si>
  <si>
    <t>Eritrea Country Study Guide (World Country Study Guide</t>
  </si>
  <si>
    <t>Ibp Usa</t>
  </si>
  <si>
    <t>0768938805.jpg</t>
  </si>
  <si>
    <t>http://ecx.images-amazon.com/images/I/51Lh%2BkMkOcL.jpg</t>
  </si>
  <si>
    <t>Graduate Programs in the Biological/Biomedical Sciences &amp; Health-Related Medical Professions 2015 (Peterson's Graduate Programs in the Biological Sciences)</t>
  </si>
  <si>
    <t>Peterson's</t>
  </si>
  <si>
    <t>0890134197.jpg</t>
  </si>
  <si>
    <t>http://ecx.images-amazon.com/images/I/51JVZ5VFSBL.jpg</t>
  </si>
  <si>
    <t>The Legacy of Maria Poveka Martinez</t>
  </si>
  <si>
    <t>Richard L. Spivey</t>
  </si>
  <si>
    <t>1285431324.jpg</t>
  </si>
  <si>
    <t>http://ecx.images-amazon.com/images/I/51h8G3giyJL.jpg</t>
  </si>
  <si>
    <t>Sociology: The Essentials, 8th Edition</t>
  </si>
  <si>
    <t>Margaret L. Andersen</t>
  </si>
  <si>
    <t>0691158223.jpg</t>
  </si>
  <si>
    <t>http://ecx.images-amazon.com/images/I/51xeepvRbrL.jpg</t>
  </si>
  <si>
    <t>Four Colors Suffice: How the Map Problem Was Solved (Princeton Science Library)</t>
  </si>
  <si>
    <t>Robin Wilson</t>
  </si>
  <si>
    <t>1631402110.jpg</t>
  </si>
  <si>
    <t>http://ecx.images-amazon.com/images/I/61YTEKXO6lL.jpg</t>
  </si>
  <si>
    <t>Secret Agent X-9: By Dashiell Hammett and Alex Raymond (The Library of American Comics)</t>
  </si>
  <si>
    <t>B00KVGIBMC</t>
  </si>
  <si>
    <t>B00KVGIBMC.jpg</t>
  </si>
  <si>
    <t>http://ecx.images-amazon.com/images/I/41obsl0SwML.jpg</t>
  </si>
  <si>
    <t>A Comprehensive Guide for Patients and Families The Lupus Encyclopedia (A Johns Hopkins Press Health Book) (Paperback) - Common</t>
  </si>
  <si>
    <t>by Donald E. Thomas Jr. MD FACP FACR</t>
  </si>
  <si>
    <t>B00GMR2FGC</t>
  </si>
  <si>
    <t>B00GMR2FGC.jpg</t>
  </si>
  <si>
    <t>http://ecx.images-amazon.com/images/I/51HFuvmtryL.jpg</t>
  </si>
  <si>
    <t>Geburt einer Offenbarung: Die Entstehung des Buches Urantia (German Edition)</t>
  </si>
  <si>
    <t>Mark Kulieke</t>
  </si>
  <si>
    <t>0198718659.jpg</t>
  </si>
  <si>
    <t>http://ecx.images-amazon.com/images/I/51Tvfzghs3L.jpg</t>
  </si>
  <si>
    <t>Once Upon a Time: A Short History of Fairy Tale</t>
  </si>
  <si>
    <t>Marina Warner</t>
  </si>
  <si>
    <t>0547722044.jpg</t>
  </si>
  <si>
    <t>http://ecx.images-amazon.com/images/I/511UIO9c47L.jpg</t>
  </si>
  <si>
    <t>Tales from Earthsea (The Earthsea Cycle)</t>
  </si>
  <si>
    <t>Ursula K. Le Guin</t>
  </si>
  <si>
    <t>0198754620.jpg</t>
  </si>
  <si>
    <t>http://ecx.images-amazon.com/images/I/51bAGj8QDgL.jpg</t>
  </si>
  <si>
    <t>The Age of Em: Work, Love and Life when Robots Rule the Earth</t>
  </si>
  <si>
    <t>Robin Hanson</t>
  </si>
  <si>
    <t>1901130266.jpg</t>
  </si>
  <si>
    <t>http://ecx.images-amazon.com/images/I/51ghq%2BoBkOL.jpg</t>
  </si>
  <si>
    <t>Living &amp; Working in Holland, Belgium &amp; Luxembourg: A Survival Handbook (Living and Working)</t>
  </si>
  <si>
    <t>Beverley Laflamme</t>
  </si>
  <si>
    <t>0982605978.jpg</t>
  </si>
  <si>
    <t>http://ecx.images-amazon.com/images/I/510eqbWzdXL.jpg</t>
  </si>
  <si>
    <t>50 Tips to Help Students Succeed: Develop Your Student's Time-Management and Executive Skills for Life</t>
  </si>
  <si>
    <t>Marydee Sklar</t>
  </si>
  <si>
    <t>1517720621.jpg</t>
  </si>
  <si>
    <t>http://ecx.images-amazon.com/images/I/51a1jy2s4xL.jpg</t>
  </si>
  <si>
    <t>Mas Heru: The Birth of an Ancient King</t>
  </si>
  <si>
    <t>Seshat Sat'Heru</t>
  </si>
  <si>
    <t>0974722103.jpg</t>
  </si>
  <si>
    <t>http://ecx.images-amazon.com/images/I/51XsWPqAXZL.jpg</t>
  </si>
  <si>
    <t>The Lean Manufacturing Pocket Handbook</t>
  </si>
  <si>
    <t>Kenneth W. Dailey</t>
  </si>
  <si>
    <t>1878009508.jpg</t>
  </si>
  <si>
    <t>http://ecx.images-amazon.com/images/I/4144qKuVVnL.jpg</t>
  </si>
  <si>
    <t>The Banquet's Wisdom: A Short History of the Theologies of the Lord's Supper</t>
  </si>
  <si>
    <t>Dr. Gary Macy</t>
  </si>
  <si>
    <t>1608316858.jpg</t>
  </si>
  <si>
    <t>http://ecx.images-amazon.com/images/I/51B0WhaGiJL.jpg</t>
  </si>
  <si>
    <t>Leadership Roles and Management Functions in Nursing: Theory and Application (Marquis, Leadership Roles and Management Functions in Nursing)</t>
  </si>
  <si>
    <t>Bessie L. Marquis RN  CNAA  MSN</t>
  </si>
  <si>
    <t>089453582X</t>
  </si>
  <si>
    <t>089453582X.jpg</t>
  </si>
  <si>
    <t>http://ecx.images-amazon.com/images/I/51SAkZ0nLpL.jpg</t>
  </si>
  <si>
    <t>Marriage in Canon Law: Text and Comments, Reflections and Questions</t>
  </si>
  <si>
    <t>Ladislas Orsy</t>
  </si>
  <si>
    <t>006176678X</t>
  </si>
  <si>
    <t>006176678X.jpg</t>
  </si>
  <si>
    <t>http://ecx.images-amazon.com/images/I/51TGReNPLLL.jpg</t>
  </si>
  <si>
    <t>Crazy for the Storm: A Memoir of Survival (P.S.)</t>
  </si>
  <si>
    <t>Norman Ollestad</t>
  </si>
  <si>
    <t>1452102279.jpg</t>
  </si>
  <si>
    <t>http://ecx.images-amazon.com/images/I/51mGJ4PmMzL.jpg</t>
  </si>
  <si>
    <t>Star Wars: The Jedi Path</t>
  </si>
  <si>
    <t>Daniel Wallace</t>
  </si>
  <si>
    <t>0425236579.jpg</t>
  </si>
  <si>
    <t>http://ecx.images-amazon.com/images/I/51xB9qkqsqL.jpg</t>
  </si>
  <si>
    <t>The Mission, the Men, and Me: Lessons from a Former Delta Force Commander</t>
  </si>
  <si>
    <t>Pete Blaber</t>
  </si>
  <si>
    <t>161180129X</t>
  </si>
  <si>
    <t>161180129X.jpg</t>
  </si>
  <si>
    <t>http://ecx.images-amazon.com/images/I/61%2BPkjX6r1L.jpg</t>
  </si>
  <si>
    <t>Crafting a Colorful Home: A Room-by-Room Guide to Personalizing Your Space with Color</t>
  </si>
  <si>
    <t>Kristin Nicholas</t>
  </si>
  <si>
    <t>1118549325.jpg</t>
  </si>
  <si>
    <t>http://ecx.images-amazon.com/images/I/61HDnYybj8L.jpg</t>
  </si>
  <si>
    <t>Chemistry: 1,001 Practice Problems For Dummies (+ Free Online Practice) (For Dummies (Math &amp; Science))</t>
  </si>
  <si>
    <t>Heather Hattori</t>
  </si>
  <si>
    <t>1402765738.jpg</t>
  </si>
  <si>
    <t>http://ecx.images-amazon.com/images/I/51K0VDyh0NL.jpg</t>
  </si>
  <si>
    <t>Change Your Life in 7 Days (I Can Make You)</t>
  </si>
  <si>
    <t>Paul McKenna</t>
  </si>
  <si>
    <t>1929125119.jpg</t>
  </si>
  <si>
    <t>http://ecx.images-amazon.com/images/I/51TZQ6MQHGL.jpg</t>
  </si>
  <si>
    <t>Mommy Diagnostics: The Naturally Healthy Family's Guide to Herbs and Whole Foods for Health</t>
  </si>
  <si>
    <t>Shonda Parker</t>
  </si>
  <si>
    <t>1405175559.jpg</t>
  </si>
  <si>
    <t>http://ecx.images-amazon.com/images/I/51lqrV0rajL.jpg</t>
  </si>
  <si>
    <t>The Office and Philosophy: Scenes from the Unexamined Life (The Blackwell Philosophy and Pop Culture Series)</t>
  </si>
  <si>
    <t>158518070X</t>
  </si>
  <si>
    <t>158518070X.jpg</t>
  </si>
  <si>
    <t>http://ecx.images-amazon.com/images/I/51Ror89E9CL.jpg</t>
  </si>
  <si>
    <t>101 Fitness Games for Kids at Camp</t>
  </si>
  <si>
    <t>1514393980.jpg</t>
  </si>
  <si>
    <t>http://ecx.images-amazon.com/images/I/51bQ76OH6zL.jpg</t>
  </si>
  <si>
    <t>Top 14 Places to Visit in Norway - Top 14 Norway Travel Guide</t>
  </si>
  <si>
    <t>Atsons</t>
  </si>
  <si>
    <t>1558963758.jpg</t>
  </si>
  <si>
    <t>http://ecx.images-amazon.com/images/I/51hLvq0yiRL.jpg</t>
  </si>
  <si>
    <t>Everyday Spiritual Practice: Simple Pathways for Enriching Your Life</t>
  </si>
  <si>
    <t>Scott W. Alexander</t>
  </si>
  <si>
    <t>1591844843.jpg</t>
  </si>
  <si>
    <t>http://ecx.images-amazon.com/images/I/41I1n%2ByCD2L.jpg</t>
  </si>
  <si>
    <t>Save More Tomorrow: Practical Behavioral Finance Solutions to Improve 401(k) Plans</t>
  </si>
  <si>
    <t>Shlomo Benartzi</t>
  </si>
  <si>
    <t>1560069619.jpg</t>
  </si>
  <si>
    <t>http://ecx.images-amazon.com/images/I/51OEveLCO%2BL.jpg</t>
  </si>
  <si>
    <t>History of Sports: Volleyball</t>
  </si>
  <si>
    <t>Victoria Sherrow</t>
  </si>
  <si>
    <t>B0038AJ88O</t>
  </si>
  <si>
    <t>B0038AJ88O.jpg</t>
  </si>
  <si>
    <t>http://ecx.images-amazon.com/images/I/61Y40ulBiJL.jpg</t>
  </si>
  <si>
    <t>Cellular Pathology</t>
  </si>
  <si>
    <t>Prof. Rudolph Virchow</t>
  </si>
  <si>
    <t>0979851114.jpg</t>
  </si>
  <si>
    <t>http://ecx.images-amazon.com/images/I/61nbXZaSrRL.jpg</t>
  </si>
  <si>
    <t>We Are Girls Who Love to Run / Somos Chicas Y a Nosotras Nos Encanta Correr (We Are Girls) (We Are Girls) (English and Spanish Edition)</t>
  </si>
  <si>
    <t>Brianna K. Grant</t>
  </si>
  <si>
    <t>0896891399.jpg</t>
  </si>
  <si>
    <t>http://ecx.images-amazon.com/images/I/51j%2BTcAHntL.jpg</t>
  </si>
  <si>
    <t>Warman's Beatles Field Guide (Warman's Field Guides)</t>
  </si>
  <si>
    <t>Tim Neely</t>
  </si>
  <si>
    <t>0425243168.jpg</t>
  </si>
  <si>
    <t>http://ecx.images-amazon.com/images/I/51kJLc3OThL.jpg</t>
  </si>
  <si>
    <t>Men Out of Uniform: Three Novellas of Erotic Surrender</t>
  </si>
  <si>
    <t>Sylvia Day</t>
  </si>
  <si>
    <t>0521642248.jpg</t>
  </si>
  <si>
    <t>http://ecx.images-amazon.com/images/I/31j6V56WVyL.jpg</t>
  </si>
  <si>
    <t>Moral Combat: The Dilemma of Legal Perspectivalism (Cambridge Studies in Philosophy and Law)</t>
  </si>
  <si>
    <t>Heidi Hurd</t>
  </si>
  <si>
    <t>1908402024.jpg</t>
  </si>
  <si>
    <t>http://ecx.images-amazon.com/images/I/514-%2BRZQaQL.jpg</t>
  </si>
  <si>
    <t>Bradshaw's Handbook (Old House)</t>
  </si>
  <si>
    <t>George Bradshaw</t>
  </si>
  <si>
    <t>1937785467.jpg</t>
  </si>
  <si>
    <t>http://ecx.images-amazon.com/images/I/41Hn%2BpBip8L.jpg</t>
  </si>
  <si>
    <t>Functional Programming in Java: Harnessing the Power Of Java 8 Lambda Expressions</t>
  </si>
  <si>
    <t>Venkat Subramaniam</t>
  </si>
  <si>
    <t>0801011574.jpg</t>
  </si>
  <si>
    <t>http://ecx.images-amazon.com/images/I/41D3DJP4HCL.jpg</t>
  </si>
  <si>
    <t>J.I. Packer: A Biography</t>
  </si>
  <si>
    <t>Alister E. McGrath</t>
  </si>
  <si>
    <t>0985954051.jpg</t>
  </si>
  <si>
    <t>http://ecx.images-amazon.com/images/I/41k9h2wMPEL.jpg</t>
  </si>
  <si>
    <t>License to Lie</t>
  </si>
  <si>
    <t>Terry Ambrose</t>
  </si>
  <si>
    <t>0471772720.jpg</t>
  </si>
  <si>
    <t>http://ecx.images-amazon.com/images/I/51SemX2ArBL.jpg</t>
  </si>
  <si>
    <t>Public Relations For Dummies</t>
  </si>
  <si>
    <t>Eric Yaverbaum</t>
  </si>
  <si>
    <t>0126298106.jpg</t>
  </si>
  <si>
    <t>http://ecx.images-amazon.com/images/I/51B8lOY14ML.jpg</t>
  </si>
  <si>
    <t>Astronomical Optics, Second Edition</t>
  </si>
  <si>
    <t>Daniel J. Schroeder</t>
  </si>
  <si>
    <t>0060766263.jpg</t>
  </si>
  <si>
    <t>http://ecx.images-amazon.com/images/I/615raT2XMQL.jpg</t>
  </si>
  <si>
    <t>Night of the Soul Stealer (The Last Apprentice, Book 3)</t>
  </si>
  <si>
    <t>Joseph Delaney</t>
  </si>
  <si>
    <t>0988263408.jpg</t>
  </si>
  <si>
    <t>http://ecx.images-amazon.com/images/I/51tLap8et2L.jpg</t>
  </si>
  <si>
    <t>Tony Northrup's DSLR Book: How to Create Stunning Digital Photography</t>
  </si>
  <si>
    <t>Tony Northrup</t>
  </si>
  <si>
    <t>0811874559.jpg</t>
  </si>
  <si>
    <t>http://ecx.images-amazon.com/images/I/41caDQc%2BEXL.jpg</t>
  </si>
  <si>
    <t>All My Friends Are Dead</t>
  </si>
  <si>
    <t>Avery Monsen</t>
  </si>
  <si>
    <t>0899332803.jpg</t>
  </si>
  <si>
    <t>http://ecx.images-amazon.com/images/I/61e3fdAyyQL.jpg</t>
  </si>
  <si>
    <t>Pennsylvania Atlas and Gazetteer</t>
  </si>
  <si>
    <t>DeLorme</t>
  </si>
  <si>
    <t>1624034063.jpg</t>
  </si>
  <si>
    <t>http://ecx.images-amazon.com/images/I/51ylYzs76NL.jpg</t>
  </si>
  <si>
    <t>Nascar Racing (Inside the Speedway)</t>
  </si>
  <si>
    <t>Dustin Long</t>
  </si>
  <si>
    <t>0385345607.jpg</t>
  </si>
  <si>
    <t>http://ecx.images-amazon.com/images/I/41JWaMi%2B%2BuL.jpg</t>
  </si>
  <si>
    <t>Big Gay Ice Cream: Saucy Stories &amp; Frozen Treats: Going All the Way with Ice Cream</t>
  </si>
  <si>
    <t>Bryan Petroff</t>
  </si>
  <si>
    <t>1567181309.jpg</t>
  </si>
  <si>
    <t>http://ecx.images-amazon.com/images/I/41KE3YecEnL.jpg</t>
  </si>
  <si>
    <t>Sacred Magic Of Ancient Egypt: The Spiritual Practice Restored</t>
  </si>
  <si>
    <t>Rosemary Clark</t>
  </si>
  <si>
    <t>1937498840.jpg</t>
  </si>
  <si>
    <t>http://ecx.images-amazon.com/images/I/61e4KQKDGKL.jpg</t>
  </si>
  <si>
    <t>The American Lineman: Honoring the Evolution and Importance of One of the Nation's Toughest, Most Admired Professions</t>
  </si>
  <si>
    <t>Alan Drew</t>
  </si>
  <si>
    <t>0841611491.jpg</t>
  </si>
  <si>
    <t>http://ecx.images-amazon.com/images/I/41mbJ1UIg2L.jpg</t>
  </si>
  <si>
    <t>Fort Smith AR Street Map (American Map)</t>
  </si>
  <si>
    <t>American Map</t>
  </si>
  <si>
    <t>1570431183.jpg</t>
  </si>
  <si>
    <t>http://ecx.images-amazon.com/images/I/41o53l6fVWL.jpg</t>
  </si>
  <si>
    <t>35 Golden Keys to Who You Are &amp; Why You're Here</t>
  </si>
  <si>
    <t>Linda C. Anderson</t>
  </si>
  <si>
    <t>1907071199.jpg</t>
  </si>
  <si>
    <t>http://ecx.images-amazon.com/images/I/41Odp3Ic6%2BL.jpg</t>
  </si>
  <si>
    <t>The Wedding</t>
  </si>
  <si>
    <t>Boris Mikhailov</t>
  </si>
  <si>
    <t>1843104059.jpg</t>
  </si>
  <si>
    <t>http://ecx.images-amazon.com/images/I/51u2tFIxgvL.jpg</t>
  </si>
  <si>
    <t>Enriched Care Planning for People with Dementia: A Good Practice Guide for Delivering Person-Centred Dementia Care (Bradford Dementia Group Good Practice Guides)</t>
  </si>
  <si>
    <t>Hazel May</t>
  </si>
  <si>
    <t>161212559X</t>
  </si>
  <si>
    <t>161212559X.jpg</t>
  </si>
  <si>
    <t>http://ecx.images-amazon.com/images/I/618AVH3IGIL.jpg</t>
  </si>
  <si>
    <t>Cookie Craft: Baking &amp; Decorating Techniques for Fun &amp; Festive Occasions</t>
  </si>
  <si>
    <t>Valerie Peterson</t>
  </si>
  <si>
    <t>0787674249.jpg</t>
  </si>
  <si>
    <t>http://ecx.images-amazon.com/images/I/21KNX9X8JKL.jpg</t>
  </si>
  <si>
    <t>The Gale Encyclopedia of Alternative Medicine - 4 Volume set</t>
  </si>
  <si>
    <t>Jacqueline L. Longe</t>
  </si>
  <si>
    <t>0452297036.jpg</t>
  </si>
  <si>
    <t>http://ecx.images-amazon.com/images/I/51f9miksA8L.jpg</t>
  </si>
  <si>
    <t>The Violets of March: A Novel</t>
  </si>
  <si>
    <t>Sarah Jio</t>
  </si>
  <si>
    <t>0321821467.jpg</t>
  </si>
  <si>
    <t>http://ecx.images-amazon.com/images/I/51%2BBWQSuNRL.jpg</t>
  </si>
  <si>
    <t>Globalization and Diversity: Geography of a Changing World (4th Edition)</t>
  </si>
  <si>
    <t>Lester Rowntree</t>
  </si>
  <si>
    <t>0078807239.jpg</t>
  </si>
  <si>
    <t>http://ecx.images-amazon.com/images/I/519k9TYjLGL.jpg</t>
  </si>
  <si>
    <t>Chemistry: Concepts &amp; Applications, Student Edition</t>
  </si>
  <si>
    <t>014119877X</t>
  </si>
  <si>
    <t>014119877X.jpg</t>
  </si>
  <si>
    <t>http://ecx.images-amazon.com/images/I/61erjUgoKUL.jpg</t>
  </si>
  <si>
    <t>The Travels (Hardcover Classics)</t>
  </si>
  <si>
    <t>Marco Polo</t>
  </si>
  <si>
    <t>1442650133.jpg</t>
  </si>
  <si>
    <t>http://ecx.images-amazon.com/images/I/41txJ7oq8fL.jpg</t>
  </si>
  <si>
    <t>Leadership is Half the Story: A Fresh Look at Followership, Leadership, and Collaboration (Rotman-UTP Publishing)</t>
  </si>
  <si>
    <t>Marc Hurwitz</t>
  </si>
  <si>
    <t>0826220169.jpg</t>
  </si>
  <si>
    <t>http://ecx.images-amazon.com/images/I/51xklhAYCsL.jpg</t>
  </si>
  <si>
    <t>The Power of Two: A Twin Triumph Over Cystic Fibrosis</t>
  </si>
  <si>
    <t>Isabel Stenzel Byrnes</t>
  </si>
  <si>
    <t>1423825101.jpg</t>
  </si>
  <si>
    <t>http://ecx.images-amazon.com/images/I/51ftAPskW9L.jpg</t>
  </si>
  <si>
    <t>Elvis Wall Calendar (2015)</t>
  </si>
  <si>
    <t>0763760188.jpg</t>
  </si>
  <si>
    <t>http://ecx.images-amazon.com/images/I/51tP4UebMjL.jpg</t>
  </si>
  <si>
    <t>Interactive Case Studies In Health Communication</t>
  </si>
  <si>
    <t>Michael  P. Pagano</t>
  </si>
  <si>
    <t>1118306341.jpg</t>
  </si>
  <si>
    <t>http://ecx.images-amazon.com/images/I/61y1faqF0qL.jpg</t>
  </si>
  <si>
    <t>Creating Exhibitions: Collaboration in the Planning, Development, and Design of Innovative Experiences</t>
  </si>
  <si>
    <t>Polly McKenna-Cress</t>
  </si>
  <si>
    <t>1402740441.jpg</t>
  </si>
  <si>
    <t>http://ecx.images-amazon.com/images/I/61PNM3gP8JL.jpg</t>
  </si>
  <si>
    <t>Beyond the Basics: Mosaics (Beyond the Basics (Sterling Publishing))</t>
  </si>
  <si>
    <t>Elizabeth DuVal</t>
  </si>
  <si>
    <t>1590186079.jpg</t>
  </si>
  <si>
    <t>http://ecx.images-amazon.com/images/I/51EWMXHBE2L.jpg</t>
  </si>
  <si>
    <t>The Holocaust (How Did It Happen?)</t>
  </si>
  <si>
    <t>Sean Sheehan</t>
  </si>
  <si>
    <t>1574324330.jpg</t>
  </si>
  <si>
    <t>http://ecx.images-amazon.com/images/I/612aWPerx8L.jpg</t>
  </si>
  <si>
    <t>Collector's Encyclopedia of Bookends, Identification &amp; Values</t>
  </si>
  <si>
    <t>Louis Kuritzky</t>
  </si>
  <si>
    <t>0748633588.jpg</t>
  </si>
  <si>
    <t>http://ecx.images-amazon.com/images/I/41zWZeLDiSL.jpg</t>
  </si>
  <si>
    <t>Research Methods for Law (Research Methods for the Arts and the Humanities)</t>
  </si>
  <si>
    <t>014311557X</t>
  </si>
  <si>
    <t>014311557X.jpg</t>
  </si>
  <si>
    <t>http://ecx.images-amazon.com/images/I/51qDc35APoL.jpg</t>
  </si>
  <si>
    <t>Descent into Chaos: The U.S. and the Disaster in Pakistan, Afghanistan, and Central Asia</t>
  </si>
  <si>
    <t>Ahmed Rashid</t>
  </si>
  <si>
    <t>0262518651.jpg</t>
  </si>
  <si>
    <t>http://ecx.images-amazon.com/images/I/41zXdzRHhZL.jpg</t>
  </si>
  <si>
    <t>Critical Play: Radical Game Design</t>
  </si>
  <si>
    <t>Mary Flanagan</t>
  </si>
  <si>
    <t>0545494788.jpg</t>
  </si>
  <si>
    <t>http://ecx.images-amazon.com/images/I/51Hnbxr9-7L.jpg</t>
  </si>
  <si>
    <t>Mush! The Sled Dogs of the Iditarod</t>
  </si>
  <si>
    <t>Joe Funk</t>
  </si>
  <si>
    <t>1118315324.jpg</t>
  </si>
  <si>
    <t>http://ecx.images-amazon.com/images/I/51TcZkit%2BuL.jpg</t>
  </si>
  <si>
    <t>Loss Models: From Data to Decisions</t>
  </si>
  <si>
    <t>Stuart A. Klugman</t>
  </si>
  <si>
    <t>1594711526.jpg</t>
  </si>
  <si>
    <t>http://ecx.images-amazon.com/images/I/51rY6mIJLjL.jpg</t>
  </si>
  <si>
    <t>Let Nothing Disturb You (30 Days With a Great Spiritual Teacher)</t>
  </si>
  <si>
    <t>Teresa of Avila</t>
  </si>
  <si>
    <t>1465437908.jpg</t>
  </si>
  <si>
    <t>http://ecx.images-amazon.com/images/I/51yqwLc5umL.jpg</t>
  </si>
  <si>
    <t>Bond by Design: The Art of the James Bond Films</t>
  </si>
  <si>
    <t>DK</t>
  </si>
  <si>
    <t>B0006X7GZS</t>
  </si>
  <si>
    <t>B0006X7GZS.jpg</t>
  </si>
  <si>
    <t>http://ecx.images-amazon.com/images/I/416Ltsou7hL.jpg</t>
  </si>
  <si>
    <t>There's a Town in Missouri: Hermann, Hannibal, Springfield, St. Joseph, Joplin, Cape Girardeau, Fulton, Sedalia, Lamar, Lexington, Independence, St. Louis, 1902</t>
  </si>
  <si>
    <t>Dickson Terry</t>
  </si>
  <si>
    <t>1455582662.jpg</t>
  </si>
  <si>
    <t>http://ecx.images-amazon.com/images/I/51ipVDvCgRL.jpg</t>
  </si>
  <si>
    <t>The Ever After of Ella and Micha (Secret)</t>
  </si>
  <si>
    <t>Jessica Sorensen</t>
  </si>
  <si>
    <t>1455709700.jpg</t>
  </si>
  <si>
    <t>http://ecx.images-amazon.com/images/I/41eBxXEbASL.jpg</t>
  </si>
  <si>
    <t>Certification Review for PeriAnesthesia Nursing, 3e (Putrycus, Certification Review for PerAnesthesia Nursing)</t>
  </si>
  <si>
    <t>ASPAN</t>
  </si>
  <si>
    <t>1570430373.jpg</t>
  </si>
  <si>
    <t>http://ecx.images-amazon.com/images/I/51upKScjrUL.jpg</t>
  </si>
  <si>
    <t>The Spiritual Notebook</t>
  </si>
  <si>
    <t>Paul Twitchell</t>
  </si>
  <si>
    <t>1934137782.jpg</t>
  </si>
  <si>
    <t>http://ecx.images-amazon.com/images/I/41YX3Cc2MjL.jpg</t>
  </si>
  <si>
    <t>Starlight Detectives: How Astronomers, Inventors, and Eccentrics Discovered the Modern Universe</t>
  </si>
  <si>
    <t>Alan Hirshfeld</t>
  </si>
  <si>
    <t>0618065679.jpg</t>
  </si>
  <si>
    <t>http://ecx.images-amazon.com/images/I/51zRP35bzSL.jpg</t>
  </si>
  <si>
    <t>Curious George Takes a Train</t>
  </si>
  <si>
    <t>H. A. Rey</t>
  </si>
  <si>
    <t>0718825837.jpg</t>
  </si>
  <si>
    <t>http://ecx.images-amazon.com/images/I/416XBHB3PML.jpg</t>
  </si>
  <si>
    <t>Thinking about Islam (Thinking about Religion)</t>
  </si>
  <si>
    <t>John B Taylor</t>
  </si>
  <si>
    <t>1481934163.jpg</t>
  </si>
  <si>
    <t>http://ecx.images-amazon.com/images/I/51KRkW7EzJL.jpg</t>
  </si>
  <si>
    <t>The Acne Diet: Holistic Plan to Achieve Clear, Youthful, Acne-Free Skin with Natural Nutrition, Stress Relief and Organic Skincare</t>
  </si>
  <si>
    <t>Julie Gabriel</t>
  </si>
  <si>
    <t>085219689X</t>
  </si>
  <si>
    <t>085219689X.jpg</t>
  </si>
  <si>
    <t>http://ecx.images-amazon.com/images/I/61q6xdNyXjL.jpg</t>
  </si>
  <si>
    <t>Designing for Bruges Flower Lace..</t>
  </si>
  <si>
    <t>Edna Sutton</t>
  </si>
  <si>
    <t>0471748161.jpg</t>
  </si>
  <si>
    <t>http://ecx.images-amazon.com/images/I/51vyk0iXHGL.jpg</t>
  </si>
  <si>
    <t>Culinary Calculations: Simplified Math for Culinary Professionals</t>
  </si>
  <si>
    <t>Terri Jones</t>
  </si>
  <si>
    <t>1848484151.jpg</t>
  </si>
  <si>
    <t>http://ecx.images-amazon.com/images/I/41gU7y9qSHL.jpg</t>
  </si>
  <si>
    <t>Vilnius Pocket Guide, 3rd (Thomas Cook Pocket Guides)</t>
  </si>
  <si>
    <t>Thomas Cook Publishing</t>
  </si>
  <si>
    <t>B013PKHF9A</t>
  </si>
  <si>
    <t>B013PKHF9A.jpg</t>
  </si>
  <si>
    <t>http://ecx.images-amazon.com/images/I/51um2nBNdoL.jpg</t>
  </si>
  <si>
    <t>Celtic Viking: Heart of the Battle Series, Book 1</t>
  </si>
  <si>
    <t>Lexy Timms</t>
  </si>
  <si>
    <t>0520282450.jpg</t>
  </si>
  <si>
    <t>http://ecx.images-amazon.com/images/I/41XlzvJRtVL.jpg</t>
  </si>
  <si>
    <t>The Trouble with Marriage: Feminists Confront Law and Violence in India (Gender and Justice)</t>
  </si>
  <si>
    <t>Srimati Basu</t>
  </si>
  <si>
    <t>0812975650.jpg</t>
  </si>
  <si>
    <t>http://ecx.images-amazon.com/images/I/4180vUEwZCL.jpg</t>
  </si>
  <si>
    <t>Identical Strangers: A Memoir of Twins Separated and Reunited</t>
  </si>
  <si>
    <t>Elyse Schein</t>
  </si>
  <si>
    <t>1942577001.jpg</t>
  </si>
  <si>
    <t>http://ecx.images-amazon.com/images/I/41VXoOnZ6rL.jpg</t>
  </si>
  <si>
    <t>The Fire Inside: A Novel</t>
  </si>
  <si>
    <t>Ryan Cornish</t>
  </si>
  <si>
    <t>0714841013.jpg</t>
  </si>
  <si>
    <t>http://ecx.images-amazon.com/images/I/41oTR2ft4ZL.jpg</t>
  </si>
  <si>
    <t>Queen Mary</t>
  </si>
  <si>
    <t>James Steele</t>
  </si>
  <si>
    <t>0072556420.jpg</t>
  </si>
  <si>
    <t>http://ecx.images-amazon.com/images/I/41vxmhhp2yL.jpg</t>
  </si>
  <si>
    <t>Exercise Physiology: Human Bioenergetics and Its Applications</t>
  </si>
  <si>
    <t>George Brooks</t>
  </si>
  <si>
    <t>0993266185.jpg</t>
  </si>
  <si>
    <t>http://ecx.images-amazon.com/images/I/41m486pSqiL.jpg</t>
  </si>
  <si>
    <t>The Inside Guide To Android Tablets For Seniors: Covers Android KitKat &amp; Jelly Bean</t>
  </si>
  <si>
    <t>P. A. Stuart</t>
  </si>
  <si>
    <t>1616080582.jpg</t>
  </si>
  <si>
    <t>http://ecx.images-amazon.com/images/I/51Bf%2BVtmZKL.jpg</t>
  </si>
  <si>
    <t>What He Can Expect When She's Not Expecting: How to Support Your Wife, Save Your Marriage, and Conquer Infertility!</t>
  </si>
  <si>
    <t>Marc Sedaka</t>
  </si>
  <si>
    <t>0132685752.jpg</t>
  </si>
  <si>
    <t>http://ecx.images-amazon.com/images/I/51AKKYGVgmL.jpg</t>
  </si>
  <si>
    <t>Language Arts: Patterns of Practice (8th Edition)</t>
  </si>
  <si>
    <t>Gail E. Tompkins</t>
  </si>
  <si>
    <t>0803741731.jpg</t>
  </si>
  <si>
    <t>http://ecx.images-amazon.com/images/I/51txqrGObYL.jpg</t>
  </si>
  <si>
    <t>Slasher Girls &amp; Monster Boys</t>
  </si>
  <si>
    <t>April Genevieve Tucholke</t>
  </si>
  <si>
    <t>0990326705.jpg</t>
  </si>
  <si>
    <t>http://ecx.images-amazon.com/images/I/51Q48pny41L.jpg</t>
  </si>
  <si>
    <t>Marco's Travels: Hello, Brazil (Volume 1)</t>
  </si>
  <si>
    <t>Jason Louis</t>
  </si>
  <si>
    <t>0226618226.jpg</t>
  </si>
  <si>
    <t>http://ecx.images-amazon.com/images/I/51wQX1gkvTL.jpg</t>
  </si>
  <si>
    <t>Mapping Latin America: A Cartographic Reader</t>
  </si>
  <si>
    <t>049590323X</t>
  </si>
  <si>
    <t>049590323X.jpg</t>
  </si>
  <si>
    <t>http://ecx.images-amazon.com/images/I/517-8U%2Bx0nL.jpg</t>
  </si>
  <si>
    <t>The Wadsworth Anthology of Drama, Revised Edition</t>
  </si>
  <si>
    <t>W. B. Worthen</t>
  </si>
  <si>
    <t>1602130620.jpg</t>
  </si>
  <si>
    <t>http://ecx.images-amazon.com/images/I/51D0IxEftaL.jpg</t>
  </si>
  <si>
    <t>But I Read It on the Internet! (Mrs. Skorupski Story)</t>
  </si>
  <si>
    <t>Toni Buzzeo</t>
  </si>
  <si>
    <t>0471469181.jpg</t>
  </si>
  <si>
    <t>http://ecx.images-amazon.com/images/I/51kezNhoFfL.jpg</t>
  </si>
  <si>
    <t>Creative Cash Flow Reporting: Uncovering Sustainable Financial Performance</t>
  </si>
  <si>
    <t>Charles W. Mulford</t>
  </si>
  <si>
    <t>1848872828.jpg</t>
  </si>
  <si>
    <t>http://ecx.images-amazon.com/images/I/615N%2BsjE-pL.jpg</t>
  </si>
  <si>
    <t>Gulliver's Travels</t>
  </si>
  <si>
    <t>Martin Rowson</t>
  </si>
  <si>
    <t>0028740173.jpg</t>
  </si>
  <si>
    <t>http://ecx.images-amazon.com/images/I/51haaBR2rSL.jpg</t>
  </si>
  <si>
    <t>The Emotional Life of the Toddler</t>
  </si>
  <si>
    <t>Alicia F. Lieberman</t>
  </si>
  <si>
    <t>0762722657.jpg</t>
  </si>
  <si>
    <t>http://ecx.images-amazon.com/images/I/51CM4RQT0KL.jpg</t>
  </si>
  <si>
    <t>Connecticut Off the Beaten Path, 5th: A Guide to Unique Places (Off the Beaten Path Series)</t>
  </si>
  <si>
    <t>David Ritchie</t>
  </si>
  <si>
    <t>B0046LUQNK</t>
  </si>
  <si>
    <t>B0046LUQNK.jpg</t>
  </si>
  <si>
    <t>http://ecx.images-amazon.com/images/I/51GZX5NKCSL.jpg</t>
  </si>
  <si>
    <t>Catching Air: The Excitement and Daring of Individual Action Sports-Snowboarding, Skateboarding, Bmx Biking, In-Line Skate</t>
  </si>
  <si>
    <t>Bill Gutman</t>
  </si>
  <si>
    <t>1881876136.jpg</t>
  </si>
  <si>
    <t>http://ecx.images-amazon.com/images/I/51LQEIjxd0L.jpg</t>
  </si>
  <si>
    <t>A Core Curriculum for Diabetes Education: Diabetes Education And Program Management</t>
  </si>
  <si>
    <t>American Association of Diabetes Educators</t>
  </si>
  <si>
    <t>B00BQG7W8K</t>
  </si>
  <si>
    <t>B00BQG7W8K.jpg</t>
  </si>
  <si>
    <t>http://ecx.images-amazon.com/images/I/51wEzYUfmDL.jpg</t>
  </si>
  <si>
    <t>Definitive Antigua and Barbuda (The Definitive Caribbean Guides)</t>
  </si>
  <si>
    <t>James Henderson</t>
  </si>
  <si>
    <t>0784701970.jpg</t>
  </si>
  <si>
    <t>http://ecx.images-amazon.com/images/I/51YRLB-XtiL.jpg</t>
  </si>
  <si>
    <t>Union in Truth: An Interpretive History of the Restoration Movement</t>
  </si>
  <si>
    <t>James B. North</t>
  </si>
  <si>
    <t>0199540438.jpg</t>
  </si>
  <si>
    <t>http://ecx.images-amazon.com/images/I/51H19eIBufL.jpg</t>
  </si>
  <si>
    <t>The Bodhicaryavatara (Oxford World's Classics)</t>
  </si>
  <si>
    <t>Santideva</t>
  </si>
  <si>
    <t>1855208938.jpg</t>
  </si>
  <si>
    <t>http://ecx.images-amazon.com/images/I/619ptI1NqIL.jpg</t>
  </si>
  <si>
    <t>Triumph Stag (Road Test Portfolio)</t>
  </si>
  <si>
    <t>R. M. Clarke</t>
  </si>
  <si>
    <t>0802141323.jpg</t>
  </si>
  <si>
    <t>http://ecx.images-amazon.com/images/I/5195R1wCSLL.jpg</t>
  </si>
  <si>
    <t>The Wretched of the Earth</t>
  </si>
  <si>
    <t>Frantz Fanon</t>
  </si>
  <si>
    <t>1628736496.jpg</t>
  </si>
  <si>
    <t>http://ecx.images-amazon.com/images/I/61XjP-j7ItL.jpg</t>
  </si>
  <si>
    <t>Rustic Garden Projects: Step-by-Step Backyard Décor from Trellises to Tree Swings, Stone Steps to Stained Glass</t>
  </si>
  <si>
    <t>Marianne Svärd Häggvik</t>
  </si>
  <si>
    <t>0525428119.jpg</t>
  </si>
  <si>
    <t>http://ecx.images-amazon.com/images/I/61CUg3icC9L.jpg</t>
  </si>
  <si>
    <t>Mr. Pants: Trick or Feet!</t>
  </si>
  <si>
    <t>Scott Mccormick</t>
  </si>
  <si>
    <t>0848710320.jpg</t>
  </si>
  <si>
    <t>http://ecx.images-amazon.com/images/I/51-ASqiR2uL.jpg</t>
  </si>
  <si>
    <t>Southern Living: 1990 Annual Recipes (Southern Living Annual Recipes)</t>
  </si>
  <si>
    <t>1118981146.jpg</t>
  </si>
  <si>
    <t>http://ecx.images-amazon.com/images/I/51Gk6pUJbtL.jpg</t>
  </si>
  <si>
    <t>YouthNation: Building Remarkable Brands in a Youth-Driven Culture</t>
  </si>
  <si>
    <t>Matt Britton</t>
  </si>
  <si>
    <t>1401688888.jpg</t>
  </si>
  <si>
    <t>http://ecx.images-amazon.com/images/I/51kwubDrxcL.jpg</t>
  </si>
  <si>
    <t>A House Divided</t>
  </si>
  <si>
    <t>Robert Whitlow</t>
  </si>
  <si>
    <t>188834380X</t>
  </si>
  <si>
    <t>188834380X.jpg</t>
  </si>
  <si>
    <t>http://ecx.images-amazon.com/images/I/41PQWRHYRWL.jpg</t>
  </si>
  <si>
    <t>Nursing Assistant Care</t>
  </si>
  <si>
    <t>Susan Alvare</t>
  </si>
  <si>
    <t>B0007JTST8</t>
  </si>
  <si>
    <t>B0007JTST8.jpg</t>
  </si>
  <si>
    <t>http://ecx.images-amazon.com/images/I/11k2iGJLcGL.jpg</t>
  </si>
  <si>
    <t>Mongol journeys</t>
  </si>
  <si>
    <t>Owen Lattimore</t>
  </si>
  <si>
    <t>1476763305.jpg</t>
  </si>
  <si>
    <t>http://ecx.images-amazon.com/images/I/51YiR4PdjZL.jpg</t>
  </si>
  <si>
    <t>The Women of Duck Commander: Surprising Insights from the Women Behind the Beards About What Makes This Family Work</t>
  </si>
  <si>
    <t>Kay Robertson</t>
  </si>
  <si>
    <t>1517777933.jpg</t>
  </si>
  <si>
    <t>http://ecx.images-amazon.com/images/I/51zCNpyMM-L.jpg</t>
  </si>
  <si>
    <t>Evernote In 90 Minutes Or Less: Declutter and organize your life by going completely paperless</t>
  </si>
  <si>
    <t>Ryan Stevens</t>
  </si>
  <si>
    <t>1770461175.jpg</t>
  </si>
  <si>
    <t>http://ecx.images-amazon.com/images/I/41DiC3DOqPL.jpg</t>
  </si>
  <si>
    <t>A User's Guide to Neglectful Parenting</t>
  </si>
  <si>
    <t>Guy Delisle</t>
  </si>
  <si>
    <t>0802457193.jpg</t>
  </si>
  <si>
    <t>http://ecx.images-amazon.com/images/I/51auyaJR2JL.jpg</t>
  </si>
  <si>
    <t>Act Like Men: 40 Days to Biblical Manhood</t>
  </si>
  <si>
    <t>James MacDonald</t>
  </si>
  <si>
    <t>0451417097.jpg</t>
  </si>
  <si>
    <t>http://ecx.images-amazon.com/images/I/51h6-EOw8oL.jpg</t>
  </si>
  <si>
    <t>Viviendo (Spanish Edition)</t>
  </si>
  <si>
    <t>Adamari Lopez</t>
  </si>
  <si>
    <t>0195326970.jpg</t>
  </si>
  <si>
    <t>http://ecx.images-amazon.com/images/I/51r75%2BYU%2BpL.jpg</t>
  </si>
  <si>
    <t>Gay Marriage: for Better or for Worse?: What We've Learned from the Evidence</t>
  </si>
  <si>
    <t>William N. Eskridge</t>
  </si>
  <si>
    <t>3935638825.jpg</t>
  </si>
  <si>
    <t>http://ecx.images-amazon.com/images/I/61OAlr1LkLL.jpg</t>
  </si>
  <si>
    <t>Tropical Timbers of the World. United States Department of Agriculture, Forest Service, Agriculture Handbook Number 607. September 1984</t>
  </si>
  <si>
    <t>Martin Chudnoff</t>
  </si>
  <si>
    <t>382973851X</t>
  </si>
  <si>
    <t>382973851X.jpg</t>
  </si>
  <si>
    <t>http://ecx.images-amazon.com/images/I/41xryrIY%2BhL.jpg</t>
  </si>
  <si>
    <t>Baltic States/Estonia/Latvia/Lithuania Map (Marco Polo Maps)</t>
  </si>
  <si>
    <t>Marco Polo Travel</t>
  </si>
  <si>
    <t>1602820511.jpg</t>
  </si>
  <si>
    <t>http://ecx.images-amazon.com/images/I/51gpAluFB%2BL.jpg</t>
  </si>
  <si>
    <t>Sistine Heresy</t>
  </si>
  <si>
    <t>Justine Saracen</t>
  </si>
  <si>
    <t>3832732535.jpg</t>
  </si>
  <si>
    <t>http://ecx.images-amazon.com/images/I/61w1oEjLoCL.jpg</t>
  </si>
  <si>
    <t>New York</t>
  </si>
  <si>
    <t>1598570749.jpg</t>
  </si>
  <si>
    <t>http://ecx.images-amazon.com/images/I/51up-GTju4L.jpg</t>
  </si>
  <si>
    <t>Unlocking Literacy: Effective Decoding and Spelling Instruction, Second Edition</t>
  </si>
  <si>
    <t>Marcia Henry Ph.D.</t>
  </si>
  <si>
    <t>1937612856.jpg</t>
  </si>
  <si>
    <t>http://ecx.images-amazon.com/images/I/516CJtvhjcL.jpg</t>
  </si>
  <si>
    <t>Loving Our Addicted Daughters Back to Life: A Guidebook for Parents</t>
  </si>
  <si>
    <t>Linda Dahl</t>
  </si>
  <si>
    <t>149471292X</t>
  </si>
  <si>
    <t>149471292X.jpg</t>
  </si>
  <si>
    <t>http://ecx.images-amazon.com/images/I/41ATpsw%2BJYL.jpg</t>
  </si>
  <si>
    <t>IRAC Essay Method For Law Schools: The A to Z of Awesome Law School Essay Creation.</t>
  </si>
  <si>
    <t>Value Bar Prep</t>
  </si>
  <si>
    <t>0545663849.jpg</t>
  </si>
  <si>
    <t>http://ecx.images-amazon.com/images/I/51c%2BB1gbzRL.jpg</t>
  </si>
  <si>
    <t>LEGO Ninjago: Techno Strike! (Reader #9)</t>
  </si>
  <si>
    <t>Kate Howard</t>
  </si>
  <si>
    <t>0470590750.jpg</t>
  </si>
  <si>
    <t>http://ecx.images-amazon.com/images/I/51yOqoRjBML.jpg</t>
  </si>
  <si>
    <t>The Green to Gold Business Playbook: How to Implement Sustainability Practices for Bottom-Line Results in Every Business Function</t>
  </si>
  <si>
    <t>Daniel C. Esty</t>
  </si>
  <si>
    <t>0671798111.jpg</t>
  </si>
  <si>
    <t>http://ecx.images-amazon.com/images/I/41q2SfdO%2BzL.jpg</t>
  </si>
  <si>
    <t>A Season Is a Lifetime: The Inside Story of the Duke Blue Devils and Their Championship Seasons</t>
  </si>
  <si>
    <t>Bill Brill</t>
  </si>
  <si>
    <t>0553588206.jpg</t>
  </si>
  <si>
    <t>http://ecx.images-amazon.com/images/I/41X1OnmN-7L.jpg</t>
  </si>
  <si>
    <t>Personal Demon (Women of the Otherworld)</t>
  </si>
  <si>
    <t>Kelley Armstrong</t>
  </si>
  <si>
    <t>0152058761.jpg</t>
  </si>
  <si>
    <t>http://ecx.images-amazon.com/images/I/51ubEJlX5fL.jpg</t>
  </si>
  <si>
    <t>Young Royals Boxed Set: The Tudor Women</t>
  </si>
  <si>
    <t>Carolyn Meyer</t>
  </si>
  <si>
    <t>048624864X</t>
  </si>
  <si>
    <t>048624864X.jpg</t>
  </si>
  <si>
    <t>http://ecx.images-amazon.com/images/I/61MVvRYs8OL.jpg</t>
  </si>
  <si>
    <t>Introduction to Artificial Intelligence: Second, Enlarged Edition (Dover Books on Mathematics)</t>
  </si>
  <si>
    <t>Philip C. Jackson Jr.</t>
  </si>
  <si>
    <t>0758626878.jpg</t>
  </si>
  <si>
    <t>http://ecx.images-amazon.com/images/I/51UCUUoonuL.jpg</t>
  </si>
  <si>
    <t>The Chief Theological Topics: Loci Praecipui Theologici 1559</t>
  </si>
  <si>
    <t>Philipp Melanchthon</t>
  </si>
  <si>
    <t>0881505161.jpg</t>
  </si>
  <si>
    <t>http://ecx.images-amazon.com/images/I/51O5%2BVnZBML.jpg</t>
  </si>
  <si>
    <t>Rhode Island: An Explorer's Guide, Fourth Edition</t>
  </si>
  <si>
    <t>Phyllis Meras</t>
  </si>
  <si>
    <t>1505343828.jpg</t>
  </si>
  <si>
    <t>http://ecx.images-amazon.com/images/I/51bJEvIvb1L.jpg</t>
  </si>
  <si>
    <t>Missy's Misadventure (Missy the Werecat) (Volume 4)</t>
  </si>
  <si>
    <t>P. G. Allison</t>
  </si>
  <si>
    <t>0071834621.jpg</t>
  </si>
  <si>
    <t>http://ecx.images-amazon.com/images/I/51oeCLUsYbL.jpg</t>
  </si>
  <si>
    <t>LANGE Radiography Review Flashcards</t>
  </si>
  <si>
    <t>D.A. Saia</t>
  </si>
  <si>
    <t>1563891654.jpg</t>
  </si>
  <si>
    <t>http://ecx.images-amazon.com/images/I/61TD9DGMENL.jpg</t>
  </si>
  <si>
    <t>The Big Book of Urban Legends: 200 True Stories, Too Good to be True!</t>
  </si>
  <si>
    <t>Jan Harold Brunvand</t>
  </si>
  <si>
    <t>1603842020.jpg</t>
  </si>
  <si>
    <t>http://ecx.images-amazon.com/images/I/513V%2BuC3wGL.jpg</t>
  </si>
  <si>
    <t>China: A History (Volume 1): From Neolithic Cultures through the Great Qing Empire, (10,000 BCE - 1799 CE)</t>
  </si>
  <si>
    <t>Harold M. Tanner</t>
  </si>
  <si>
    <t>0756545102.jpg</t>
  </si>
  <si>
    <t>http://ecx.images-amazon.com/images/I/51FnhaY-yTL.jpg</t>
  </si>
  <si>
    <t>Breaker Boys: How a Photograph Helped End Child Labor (Captured History)</t>
  </si>
  <si>
    <t>Michael Burgan</t>
  </si>
  <si>
    <t>1623155967.jpg</t>
  </si>
  <si>
    <t>http://ecx.images-amazon.com/images/I/51HsGc-k0JL.jpg</t>
  </si>
  <si>
    <t>Thai Slow Cooker Cookbook: Classic Thai Favorites Made Simple</t>
  </si>
  <si>
    <t>Rockridge Press</t>
  </si>
  <si>
    <t>191025858X</t>
  </si>
  <si>
    <t>191025858X.jpg</t>
  </si>
  <si>
    <t>http://ecx.images-amazon.com/images/I/61nVAptiZeL.jpg</t>
  </si>
  <si>
    <t>Herterton House and a New Country Garden</t>
  </si>
  <si>
    <t>Frank Lawley</t>
  </si>
  <si>
    <t>0387968245.jpg</t>
  </si>
  <si>
    <t>http://ecx.images-amazon.com/images/I/31IYmD1zISL.jpg</t>
  </si>
  <si>
    <t>Introduction to Analysis of the Infinite: Book I</t>
  </si>
  <si>
    <t>Leonard Euler</t>
  </si>
  <si>
    <t>0805007334.jpg</t>
  </si>
  <si>
    <t>http://ecx.images-amazon.com/images/I/41NXCKH22YL.jpg</t>
  </si>
  <si>
    <t>McClane's Field Guide to Saltwater Fishes of North America</t>
  </si>
  <si>
    <t>A. J. McClane</t>
  </si>
  <si>
    <t>B00W0CCAMM</t>
  </si>
  <si>
    <t>B00W0CCAMM.jpg</t>
  </si>
  <si>
    <t>http://ecx.images-amazon.com/images/I/51nIHExZpEL.jpg</t>
  </si>
  <si>
    <t>How to Get Rid of Lice FAST: An Essential Guide to Getting Rid of Head Lice for Good</t>
  </si>
  <si>
    <t>Paula Ayers</t>
  </si>
  <si>
    <t>0140432086.jpg</t>
  </si>
  <si>
    <t>http://ecx.images-amazon.com/images/I/41KVDeWQyOL.jpg</t>
  </si>
  <si>
    <t>The Wealth of Nations: Books 1-3 (Penguin Classics) (Bks.1-3)</t>
  </si>
  <si>
    <t>Adam Smith</t>
  </si>
  <si>
    <t>1612386385.jpg</t>
  </si>
  <si>
    <t>http://ecx.images-amazon.com/images/I/515IEyUEUnL.jpg</t>
  </si>
  <si>
    <t>Moon Belize (Moon Handbooks)</t>
  </si>
  <si>
    <t>Lebawit Lily Girma</t>
  </si>
  <si>
    <t>1449470734.jpg</t>
  </si>
  <si>
    <t>http://ecx.images-amazon.com/images/I/61mhXAqyZmL.jpg</t>
  </si>
  <si>
    <t>A Quilt Block Every Day 2016 Wall Calendar: with 366 Blocks</t>
  </si>
  <si>
    <t>Debby Kratovil</t>
  </si>
  <si>
    <t>0300110960.jpg</t>
  </si>
  <si>
    <t>http://ecx.images-amazon.com/images/I/51cMjJORDPL.jpg</t>
  </si>
  <si>
    <t>Representing Justice: Invention, Controversy, and Rights in City-States and Democratic Courtrooms (Yale Law Library Series in Legal History and Reference)</t>
  </si>
  <si>
    <t>Judith Resnik</t>
  </si>
  <si>
    <t>1568363915.jpg</t>
  </si>
  <si>
    <t>http://ecx.images-amazon.com/images/I/41o9KajOTeL.jpg</t>
  </si>
  <si>
    <t>Totto-Chan: The Little Girl at the Window</t>
  </si>
  <si>
    <t>Tetsuko Kuroyanagi</t>
  </si>
  <si>
    <t>1570431167.jpg</t>
  </si>
  <si>
    <t>http://ecx.images-amazon.com/images/I/51G0JLR0oWL.jpg</t>
  </si>
  <si>
    <t>Earth to God, Come in Please... Book 2: Discover God's Love in Your Daily Life</t>
  </si>
  <si>
    <t>9888132342.jpg</t>
  </si>
  <si>
    <t>http://ecx.images-amazon.com/images/I/61zMNQYfkXL.jpg</t>
  </si>
  <si>
    <t>LUXE Bali (LUXE City Guides)</t>
  </si>
  <si>
    <t>LUXE City Guides</t>
  </si>
  <si>
    <t>0764421050.jpg</t>
  </si>
  <si>
    <t>http://ecx.images-amazon.com/images/I/61XTEn%2B1YUL.jpg</t>
  </si>
  <si>
    <t>Amazing Science Devotions for Children's Ministry</t>
  </si>
  <si>
    <t>Group Publishing</t>
  </si>
  <si>
    <t>0941051862.jpg</t>
  </si>
  <si>
    <t>http://ecx.images-amazon.com/images/I/41edt5K7szL.jpg</t>
  </si>
  <si>
    <t>Euripides' Hippolytus</t>
  </si>
  <si>
    <t>Euripides</t>
  </si>
  <si>
    <t>1563832747.jpg</t>
  </si>
  <si>
    <t>http://ecx.images-amazon.com/images/I/51Xs%2Bwg%2BRML.jpg</t>
  </si>
  <si>
    <t>But No Elephants (Once Upon a Time)</t>
  </si>
  <si>
    <t>Jerry Smath</t>
  </si>
  <si>
    <t>0078038367.jpg</t>
  </si>
  <si>
    <t>http://ecx.images-amazon.com/images/I/51f6b9dBWCL.jpg</t>
  </si>
  <si>
    <t>How to Think About Weird Things: Critical Thinking for a New Age</t>
  </si>
  <si>
    <t>Theodore Schick</t>
  </si>
  <si>
    <t>1449307078.jpg</t>
  </si>
  <si>
    <t>http://ecx.images-amazon.com/images/I/51Q-qX4yGEL.jpg</t>
  </si>
  <si>
    <t>Making Things See: 3D vision with Kinect, Processing, Arduino, and MakerBot (Make: Books)</t>
  </si>
  <si>
    <t>Greg Borenstein</t>
  </si>
  <si>
    <t>1420046616.jpg</t>
  </si>
  <si>
    <t>http://ecx.images-amazon.com/images/I/512uuVc2cXL.jpg</t>
  </si>
  <si>
    <t>Chemical Warfare Agents: Chemistry, Pharmacology, Toxicology, and Therapeutics, Second Edition</t>
  </si>
  <si>
    <t>0375866574.jpg</t>
  </si>
  <si>
    <t>http://ecx.images-amazon.com/images/I/61KW8eu2uVL.jpg</t>
  </si>
  <si>
    <t>Shadow Scale (Seraphina)</t>
  </si>
  <si>
    <t>Rachel Hartman</t>
  </si>
  <si>
    <t>1613901275.jpg</t>
  </si>
  <si>
    <t>http://ecx.images-amazon.com/images/I/51jVcF8YHNL.jpg</t>
  </si>
  <si>
    <t>The Inheritor: Book Six of The Marketplace Series</t>
  </si>
  <si>
    <t>Laura Antoniou</t>
  </si>
  <si>
    <t>155868848X</t>
  </si>
  <si>
    <t>155868848X.jpg</t>
  </si>
  <si>
    <t>http://ecx.images-amazon.com/images/I/61DQFsrksEL.jpg</t>
  </si>
  <si>
    <t>California: Portrait of a State (Portrait of a Place)</t>
  </si>
  <si>
    <t>David Muench</t>
  </si>
  <si>
    <t>0804124566.jpg</t>
  </si>
  <si>
    <t>http://ecx.images-amazon.com/images/I/518YyVZcakL.jpg</t>
  </si>
  <si>
    <t>SAT Power Vocab (College Test Preparation)</t>
  </si>
  <si>
    <t>0061139009.jpg</t>
  </si>
  <si>
    <t>http://ecx.images-amazon.com/images/I/511HVc4rRSL.jpg</t>
  </si>
  <si>
    <t>Geek Chic: The Zoey Zone (Geek Chic (Quality))</t>
  </si>
  <si>
    <t>Margie Palatini</t>
  </si>
  <si>
    <t>1574219944.jpg</t>
  </si>
  <si>
    <t>http://ecx.images-amazon.com/images/I/61yD9tMMkVL.jpg</t>
  </si>
  <si>
    <t>Flower Mandalas Coloring Book (Coloring Activity Book)</t>
  </si>
  <si>
    <t>Thaneeya McArdle</t>
  </si>
  <si>
    <t>0812220560.jpg</t>
  </si>
  <si>
    <t>http://ecx.images-amazon.com/images/I/41zhX%2BQUdFL.jpg</t>
  </si>
  <si>
    <t>Naked Clay: Ceramics Without Glaze</t>
  </si>
  <si>
    <t>Jane Perryman</t>
  </si>
  <si>
    <t>1936829347.jpg</t>
  </si>
  <si>
    <t>http://ecx.images-amazon.com/images/I/41EPOMn9yvL.jpg</t>
  </si>
  <si>
    <t>286k Pressurised Hoppers</t>
  </si>
  <si>
    <t>David Casdorph</t>
  </si>
  <si>
    <t>0534560318.jpg</t>
  </si>
  <si>
    <t>http://ecx.images-amazon.com/images/I/51teBTpzRDL.jpg</t>
  </si>
  <si>
    <t>Right Down Your Alley: The Beginner's Book of Bowling (The Wadsworth Activities Series)</t>
  </si>
  <si>
    <t>Vesma Grinfelds</t>
  </si>
  <si>
    <t>364285186X</t>
  </si>
  <si>
    <t>364285186X.jpg</t>
  </si>
  <si>
    <t>http://ecx.images-amazon.com/images/I/41pGlPmdfHL.jpg</t>
  </si>
  <si>
    <t>Microdosimetry and Its Applications</t>
  </si>
  <si>
    <t>H.H. Rossi</t>
  </si>
  <si>
    <t>0060955589.jpg</t>
  </si>
  <si>
    <t>http://ecx.images-amazon.com/images/I/61uSLJxVwEL.jpg</t>
  </si>
  <si>
    <t>Eternal Echoes: Celtic Reflections on Our Yearning to Belong</t>
  </si>
  <si>
    <t>John O'Donohue</t>
  </si>
  <si>
    <t>077831345X</t>
  </si>
  <si>
    <t>077831345X.jpg</t>
  </si>
  <si>
    <t>http://ecx.images-amazon.com/images/I/511Rna%2Bs9%2BL.jpg</t>
  </si>
  <si>
    <t>Better Than Chocolate (Life in Icicle Falls)</t>
  </si>
  <si>
    <t>Sheila Roberts</t>
  </si>
  <si>
    <t>0972683100.jpg</t>
  </si>
  <si>
    <t>http://ecx.images-amazon.com/images/I/41DW9ZUgyGL.jpg</t>
  </si>
  <si>
    <t>Paralysis Resource Guide (Christopher &amp; Dana Reeve Paralysis Resource Center)</t>
  </si>
  <si>
    <t>Sam Maddox</t>
  </si>
  <si>
    <t>0230542735.jpg</t>
  </si>
  <si>
    <t>http://ecx.images-amazon.com/images/I/51TPQkfky7L.jpg</t>
  </si>
  <si>
    <t>Economic Policy Options for a Prosperous Nigeria</t>
  </si>
  <si>
    <t>0803637063.jpg</t>
  </si>
  <si>
    <t>http://ecx.images-amazon.com/images/I/519udjSFIfL.jpg</t>
  </si>
  <si>
    <t>Fundamentals of Nursing: Content Review Plus Practice Questions (Davis's Success Plus)</t>
  </si>
  <si>
    <t>Patricia M. Nugent RN  EdD</t>
  </si>
  <si>
    <t>1557885109.jpg</t>
  </si>
  <si>
    <t>http://ecx.images-amazon.com/images/I/41UMqcJRFuL.jpg</t>
  </si>
  <si>
    <t>The Gluten-Free Vegetarian Kitchen: Delicious and Nutritious Wheat-Free, Gluten-Free Dishes</t>
  </si>
  <si>
    <t>Donna Klein</t>
  </si>
  <si>
    <t>080101834X</t>
  </si>
  <si>
    <t>080101834X.jpg</t>
  </si>
  <si>
    <t>http://ecx.images-amazon.com/images/I/51KJMtvSkoL.jpg</t>
  </si>
  <si>
    <t>Same-Sex Marriage: A Thoughtful Approach to God's Design for Marriage (Thoughtful Response)</t>
  </si>
  <si>
    <t>Sean McDowell</t>
  </si>
  <si>
    <t>0551032510.jpg</t>
  </si>
  <si>
    <t>http://ecx.images-amazon.com/images/I/5175HzQLC3L.jpg</t>
  </si>
  <si>
    <t>Colours of Survival: Discovering Hope in Bangladesh</t>
  </si>
  <si>
    <t>Adrian Plass</t>
  </si>
  <si>
    <t>0615720552.jpg</t>
  </si>
  <si>
    <t>http://ecx.images-amazon.com/images/I/51SwPicmUiL.jpg</t>
  </si>
  <si>
    <t>Divorcing a Narcissist - One Mom's Battle</t>
  </si>
  <si>
    <t>Tina Swithin</t>
  </si>
  <si>
    <t>0300186835.jpg</t>
  </si>
  <si>
    <t>http://ecx.images-amazon.com/images/I/51-aA39ds6L.jpg</t>
  </si>
  <si>
    <t>The South China Sea: The Struggle for Power in Asia</t>
  </si>
  <si>
    <t>Bill Hayton</t>
  </si>
  <si>
    <t>0801608155.jpg</t>
  </si>
  <si>
    <t>http://ecx.images-amazon.com/images/I/51Ykq8IadYL.jpg</t>
  </si>
  <si>
    <t>Boucher's Prosthodontic Treatment for Edentulous Patients</t>
  </si>
  <si>
    <t>Carl O. Boucher</t>
  </si>
  <si>
    <t>150867387X</t>
  </si>
  <si>
    <t>150867387X.jpg</t>
  </si>
  <si>
    <t>http://ecx.images-amazon.com/images/I/513BXr7fSuL.jpg</t>
  </si>
  <si>
    <t>A Smarter Way to Learn HTML &amp; CSS: Learn it faster. Remember it longer. (Volume 2)</t>
  </si>
  <si>
    <t>Mark Myers</t>
  </si>
  <si>
    <t>0545509157.jpg</t>
  </si>
  <si>
    <t>http://ecx.images-amazon.com/images/I/516LCDf7boL.jpg</t>
  </si>
  <si>
    <t>Rescue Princesses #3: The Moonlight Mystery</t>
  </si>
  <si>
    <t>Paula Harrison</t>
  </si>
  <si>
    <t>1588167941.jpg</t>
  </si>
  <si>
    <t>http://ecx.images-amazon.com/images/I/51nf3GUzEmL.jpg</t>
  </si>
  <si>
    <t>Why a Curveball Curves: The Incredible Science of Sports (Popular Mechanics)</t>
  </si>
  <si>
    <t>113802533X</t>
  </si>
  <si>
    <t>113802533X.jpg</t>
  </si>
  <si>
    <t>http://ecx.images-amazon.com/images/I/51NdkLcyiVL.jpg</t>
  </si>
  <si>
    <t>The Well-Dressed Puppet: A Guide to Creating Puppet Costumes</t>
  </si>
  <si>
    <t>Cheralyn Lambeth</t>
  </si>
  <si>
    <t>0062275496.jpg</t>
  </si>
  <si>
    <t>http://ecx.images-amazon.com/images/I/51luHH98Z3L.jpg</t>
  </si>
  <si>
    <t>Dorothy L. Sayers: The Complete Stories</t>
  </si>
  <si>
    <t>Dorothy L. Sayers</t>
  </si>
  <si>
    <t>1609803760.jpg</t>
  </si>
  <si>
    <t>http://ecx.images-amazon.com/images/I/51gDzhPALWL.jpg</t>
  </si>
  <si>
    <t>The Graphic Canon, Vol. 1: From the Epic of Gilgamesh to Shakespeare to Dangerous Liaisons (The Graphic Canon Series)</t>
  </si>
  <si>
    <t>Russ Kick</t>
  </si>
  <si>
    <t>0060007788.jpg</t>
  </si>
  <si>
    <t>http://ecx.images-amazon.com/images/I/41NwphpmmRL.jpg</t>
  </si>
  <si>
    <t>Finding Fish: A Memoir</t>
  </si>
  <si>
    <t>Antwone Q. Fisher</t>
  </si>
  <si>
    <t>1903015677.jpg</t>
  </si>
  <si>
    <t>http://ecx.images-amazon.com/images/I/51VRlh8WggL.jpg</t>
  </si>
  <si>
    <t>See Ya Simon</t>
  </si>
  <si>
    <t>David Hill</t>
  </si>
  <si>
    <t>1742371906.jpg</t>
  </si>
  <si>
    <t>http://ecx.images-amazon.com/images/I/51rHX3xxU5L.jpg</t>
  </si>
  <si>
    <t>Seeing the Sunrise</t>
  </si>
  <si>
    <t>Justin Langer</t>
  </si>
  <si>
    <t>0805098542.jpg</t>
  </si>
  <si>
    <t>http://ecx.images-amazon.com/images/I/41HfMNh90sL.jpg</t>
  </si>
  <si>
    <t>Killing Jesus</t>
  </si>
  <si>
    <t>Bill O'Reilly</t>
  </si>
  <si>
    <t>0814450369.jpg</t>
  </si>
  <si>
    <t>http://ecx.images-amazon.com/images/I/71602MAJMJL.gif</t>
  </si>
  <si>
    <t>Competing on Value</t>
  </si>
  <si>
    <t>Mack Hanan</t>
  </si>
  <si>
    <t>1594262942.jpg</t>
  </si>
  <si>
    <t>http://ecx.images-amazon.com/images/I/41U8gsNLiBL.jpg</t>
  </si>
  <si>
    <t>Under a Velvet Cloak  (Incarnations of Immortality, Book 8)</t>
  </si>
  <si>
    <t>Piers Anthony</t>
  </si>
  <si>
    <t>0062110721.jpg</t>
  </si>
  <si>
    <t>http://ecx.images-amazon.com/images/I/51NPHE-mE2L.jpg</t>
  </si>
  <si>
    <t>Pete the Cat: Pete at the Beach (My First I Can Read)</t>
  </si>
  <si>
    <t>James Dean</t>
  </si>
  <si>
    <t>1465045597.jpg</t>
  </si>
  <si>
    <t>http://ecx.images-amazon.com/images/I/61uOL9ngL-L.jpg</t>
  </si>
  <si>
    <t>Portugal 2016 Square 12x12 (Multilingual Edition)</t>
  </si>
  <si>
    <t>1941252184.jpg</t>
  </si>
  <si>
    <t>http://ecx.images-amazon.com/images/I/61SXFeSCTHL.jpg</t>
  </si>
  <si>
    <t>Cook the Pantry: Vegan Pantry-to-Plate Recipes in 20 Minutes (or Less!)</t>
  </si>
  <si>
    <t>Robin Robertson</t>
  </si>
  <si>
    <t>2080201832.jpg</t>
  </si>
  <si>
    <t>http://ecx.images-amazon.com/images/I/61GlzMCw1QL.jpg</t>
  </si>
  <si>
    <t>The Best Loved Villages of France</t>
  </si>
  <si>
    <t>Stephane Bern</t>
  </si>
  <si>
    <t>0898703514.jpg</t>
  </si>
  <si>
    <t>http://ecx.images-amazon.com/images/I/51weORGEXuL.jpg</t>
  </si>
  <si>
    <t>Set All Afire</t>
  </si>
  <si>
    <t>Louis de Wohl</t>
  </si>
  <si>
    <t>1435207033.jpg</t>
  </si>
  <si>
    <t>http://ecx.images-amazon.com/images/I/31XZWQ1efcL.jpg</t>
  </si>
  <si>
    <t>Teasing: Deal With It Before the Joke's on You</t>
  </si>
  <si>
    <t>Steve Pitt</t>
  </si>
  <si>
    <t>0809070944.jpg</t>
  </si>
  <si>
    <t>http://ecx.images-amazon.com/images/I/41t6ledhTsL.jpg</t>
  </si>
  <si>
    <t>Mother Jones: The Most Dangerous Woman in America</t>
  </si>
  <si>
    <t>Elliott J. Gorn</t>
  </si>
  <si>
    <t>1857756584.jpg</t>
  </si>
  <si>
    <t>http://ecx.images-amazon.com/images/I/41MAjFKVz5L.jpg</t>
  </si>
  <si>
    <t>Teaching and Learning Communication Skills in Medicine, 2nd Edition</t>
  </si>
  <si>
    <t>Suzanne Kurtz</t>
  </si>
  <si>
    <t>0240800761.jpg</t>
  </si>
  <si>
    <t>http://ecx.images-amazon.com/images/I/41PnHf6lToL.jpg</t>
  </si>
  <si>
    <t>Stereo Microphone Techniques</t>
  </si>
  <si>
    <t>Bruce Bartlett</t>
  </si>
  <si>
    <t>1472504445.jpg</t>
  </si>
  <si>
    <t>http://ecx.images-amazon.com/images/I/51tVIKygnCL.jpg</t>
  </si>
  <si>
    <t>The Comedian as Critic: Greek Old Comedy and Poetics</t>
  </si>
  <si>
    <t>Matthew Wright</t>
  </si>
  <si>
    <t>0988839970.jpg</t>
  </si>
  <si>
    <t>http://ecx.images-amazon.com/images/I/51rBP2S2RBL.jpg</t>
  </si>
  <si>
    <t>Thesaurus of the Senses</t>
  </si>
  <si>
    <t>Linda Hart</t>
  </si>
  <si>
    <t>0986111449.jpg</t>
  </si>
  <si>
    <t>http://ecx.images-amazon.com/images/I/616nCTsLHqL.jpg</t>
  </si>
  <si>
    <t>Demonic Visions 50 Horror Tales Book 5</t>
  </si>
  <si>
    <t>0758274769.jpg</t>
  </si>
  <si>
    <t>http://ecx.images-amazon.com/images/I/51NbBNfAZ2L.jpg</t>
  </si>
  <si>
    <t>Bad Blood</t>
  </si>
  <si>
    <t>Mary Monroe</t>
  </si>
  <si>
    <t>163431056X</t>
  </si>
  <si>
    <t>163431056X.jpg</t>
  </si>
  <si>
    <t>http://ecx.images-amazon.com/images/I/41V-Gn%2Bb2HL.jpg</t>
  </si>
  <si>
    <t>How to Defend the Christian Faith: Advice from an Atheist</t>
  </si>
  <si>
    <t>John W. Loftus</t>
  </si>
  <si>
    <t>1416297383.jpg</t>
  </si>
  <si>
    <t>http://ecx.images-amazon.com/images/I/61TGutQ-dPL.jpg</t>
  </si>
  <si>
    <t>Electric Guitar Classics 2016 Wall Calendar</t>
  </si>
  <si>
    <t>Jawbone Press</t>
  </si>
  <si>
    <t>1550173901.jpg</t>
  </si>
  <si>
    <t>http://ecx.images-amazon.com/images/I/415oKwBLHyL.jpg</t>
  </si>
  <si>
    <t>How Old is that Mountain?</t>
  </si>
  <si>
    <t>C. J. Yorath</t>
  </si>
  <si>
    <t>076601777X</t>
  </si>
  <si>
    <t>076601777X.jpg</t>
  </si>
  <si>
    <t>http://ecx.images-amazon.com/images/I/51CLbk8tV8L.jpg</t>
  </si>
  <si>
    <t>St. Patrick's Day: Parades, Shamrocks, and Leprechauns (Finding Out about Holidays)</t>
  </si>
  <si>
    <t>Elaine Landau</t>
  </si>
  <si>
    <t>0802408141.jpg</t>
  </si>
  <si>
    <t>http://ecx.images-amazon.com/images/I/511UDmOMvRL.jpg</t>
  </si>
  <si>
    <t>In the Land of Blue Burqas</t>
  </si>
  <si>
    <t>Kate McCord</t>
  </si>
  <si>
    <t>0890134545.jpg</t>
  </si>
  <si>
    <t>http://ecx.images-amazon.com/images/I/41zQRC5Z0%2BL.jpg</t>
  </si>
  <si>
    <t>Medicinal Plants of the Mountain West</t>
  </si>
  <si>
    <t>Michael Moore</t>
  </si>
  <si>
    <t>0615291597.jpg</t>
  </si>
  <si>
    <t>http://ecx.images-amazon.com/images/I/51gt8Qw5CKL.jpg</t>
  </si>
  <si>
    <t>The Facial Hair Handbook</t>
  </si>
  <si>
    <t>Jack Passion</t>
  </si>
  <si>
    <t>1469617668.jpg</t>
  </si>
  <si>
    <t>http://ecx.images-amazon.com/images/I/41GqDR3iHiL.jpg</t>
  </si>
  <si>
    <t>Sweet Potatoes: a Savor the South® cookbook (Savor the South Cookbooks)</t>
  </si>
  <si>
    <t>April McGreger</t>
  </si>
  <si>
    <t>1555602657.jpg</t>
  </si>
  <si>
    <t>http://ecx.images-amazon.com/images/I/51r%2BzVQ8jzL.jpg</t>
  </si>
  <si>
    <t>Living Legends: Star League (Battletech/Mechwarrior)</t>
  </si>
  <si>
    <t>1476783705.jpg</t>
  </si>
  <si>
    <t>http://ecx.images-amazon.com/images/I/515oASPu2UL.jpg</t>
  </si>
  <si>
    <t>From Jailer to Jailed: My Journey from Correction and Police Commissioner to Inmate #84888-054</t>
  </si>
  <si>
    <t>Bernard B. Kerik</t>
  </si>
  <si>
    <t>080362218X</t>
  </si>
  <si>
    <t>080362218X.jpg</t>
  </si>
  <si>
    <t>http://ecx.images-amazon.com/images/I/51%2Bqc%2B5Op8L.jpg</t>
  </si>
  <si>
    <t>Improving Functional Outcomes in Physical Rehabilitation</t>
  </si>
  <si>
    <t>Susan B. O'Sullivan PT  EdD</t>
  </si>
  <si>
    <t>1422119157.jpg</t>
  </si>
  <si>
    <t>http://ecx.images-amazon.com/images/I/41w7NeUW0wL.jpg</t>
  </si>
  <si>
    <t>Financial Intelligence for Entrepreneurs: What You Really Need to Know About the Numbers</t>
  </si>
  <si>
    <t>Karen Berman</t>
  </si>
  <si>
    <t>1593271913.jpg</t>
  </si>
  <si>
    <t>http://ecx.images-amazon.com/images/I/51S8Sh2%2BknL.jpg</t>
  </si>
  <si>
    <t>Network Know-How: An Essential Guide for the Accidental Admin</t>
  </si>
  <si>
    <t>John Ross</t>
  </si>
  <si>
    <t>1606063227.jpg</t>
  </si>
  <si>
    <t>http://ecx.images-amazon.com/images/I/51ocnLasKBL.jpg</t>
  </si>
  <si>
    <t>Minor White: Manifestations of the Spirit</t>
  </si>
  <si>
    <t>Paul Martineau</t>
  </si>
  <si>
    <t>1889224030.jpg</t>
  </si>
  <si>
    <t>http://ecx.images-amazon.com/images/I/41AQA7fKplL.jpg</t>
  </si>
  <si>
    <t>Museum Companion to Los Angeles: A Guide to Museums, Historic Houses, Libraries, Special Collections, Botanical Gardens and Zoos in Los Angeles County</t>
  </si>
  <si>
    <t>Borislav Stanic</t>
  </si>
  <si>
    <t>1421550059.jpg</t>
  </si>
  <si>
    <t>http://ecx.images-amazon.com/images/I/61ojT%2B7HAsL.jpg</t>
  </si>
  <si>
    <t>Pokemon Black and White Box Set</t>
  </si>
  <si>
    <t>Hidenori Kusaka</t>
  </si>
  <si>
    <t>147231011X</t>
  </si>
  <si>
    <t>147231011X.jpg</t>
  </si>
  <si>
    <t>http://ecx.images-amazon.com/images/I/51HSDckA5CL.jpg</t>
  </si>
  <si>
    <t>The Ultimate Guide To Wild Flowers of North America (Practical Guides)</t>
  </si>
  <si>
    <t>Parragon Books</t>
  </si>
  <si>
    <t>0380807033.jpg</t>
  </si>
  <si>
    <t>http://ecx.images-amazon.com/images/I/41atVhAWuyL.jpg</t>
  </si>
  <si>
    <t>We're Not Monsters: Teens Speak Out about Teens in Trouble</t>
  </si>
  <si>
    <t>Sabrina Solin Weill</t>
  </si>
  <si>
    <t>0312420137.jpg</t>
  </si>
  <si>
    <t>http://ecx.images-amazon.com/images/I/5168f0x2R2L.jpg</t>
  </si>
  <si>
    <t>Illness as Metaphor and AIDS and Its Metaphors</t>
  </si>
  <si>
    <t>Susan Sontag</t>
  </si>
  <si>
    <t>1583242600.jpg</t>
  </si>
  <si>
    <t>http://ecx.images-amazon.com/images/I/51OXGwk5VQL.jpg</t>
  </si>
  <si>
    <t>Visual Math Dictionary</t>
  </si>
  <si>
    <t>Don Balka</t>
  </si>
  <si>
    <t>0160831180.jpg</t>
  </si>
  <si>
    <t>http://ecx.images-amazon.com/images/I/21DB0ekD1BL.jpg</t>
  </si>
  <si>
    <t>Learn About the United States: Quick Civics Lessons for the New Naturalization Test, 2009 (Book &amp; Audio CD)</t>
  </si>
  <si>
    <t>159179904X</t>
  </si>
  <si>
    <t>159179904X.jpg</t>
  </si>
  <si>
    <t>http://ecx.images-amazon.com/images/I/416bhWVm5gL.jpg</t>
  </si>
  <si>
    <t>How to Read the Akashic Records: Accessing the Archive of the Soul and Its Journey</t>
  </si>
  <si>
    <t>Linda Howe</t>
  </si>
  <si>
    <t>1517109558.jpg</t>
  </si>
  <si>
    <t>http://ecx.images-amazon.com/images/I/41-kkJvA8IL.jpg</t>
  </si>
  <si>
    <t>We Can Build Community</t>
  </si>
  <si>
    <t>Carol Spale</t>
  </si>
  <si>
    <t>3319121073.jpg</t>
  </si>
  <si>
    <t>http://ecx.images-amazon.com/images/I/41mNJ7dRNRL.jpg</t>
  </si>
  <si>
    <t>Cytochrome P450: Structure, Mechanism, and Biochemistry</t>
  </si>
  <si>
    <t>0061582417.jpg</t>
  </si>
  <si>
    <t>http://ecx.images-amazon.com/images/I/51Lz7kibINL.jpg</t>
  </si>
  <si>
    <t>The First Man in Rome (Masters of Rome)</t>
  </si>
  <si>
    <t>Colleen McCullough</t>
  </si>
  <si>
    <t>1616382155.jpg</t>
  </si>
  <si>
    <t>http://ecx.images-amazon.com/images/I/514OVYoXVsL.jpg</t>
  </si>
  <si>
    <t>Prayers That Rout Demons and Break Curses</t>
  </si>
  <si>
    <t>John Eckhardt</t>
  </si>
  <si>
    <t>0486213420.jpg</t>
  </si>
  <si>
    <t>http://ecx.images-amazon.com/images/I/519WZ213MSL.jpg</t>
  </si>
  <si>
    <t>Handbook of the Nutritional Value of Foods in Common Units</t>
  </si>
  <si>
    <t>U.S. Dept. of Agriculture</t>
  </si>
  <si>
    <t>061825627X</t>
  </si>
  <si>
    <t>061825627X.jpg</t>
  </si>
  <si>
    <t>http://ecx.images-amazon.com/images/I/51KVCd%2BOATL.jpg</t>
  </si>
  <si>
    <t>Mike Mulligan and More: Four Classic Stories by Virginia Lee Burton</t>
  </si>
  <si>
    <t>Virginia Lee Burton</t>
  </si>
  <si>
    <t>1742207863.jpg</t>
  </si>
  <si>
    <t>http://ecx.images-amazon.com/images/I/51J4ZfgklaL.jpg</t>
  </si>
  <si>
    <t>Lonely Planet Argentina (Travel Guide)</t>
  </si>
  <si>
    <t>160358448X</t>
  </si>
  <si>
    <t>160358448X.jpg</t>
  </si>
  <si>
    <t>http://ecx.images-amazon.com/images/I/51A9pSSTnbL.jpg</t>
  </si>
  <si>
    <t>The New Net Zero: Leading-Edge Design and Construction of Homes and Buildings for a Renewable Energy Future</t>
  </si>
  <si>
    <t>Bill Maclay</t>
  </si>
  <si>
    <t>1508768803.jpg</t>
  </si>
  <si>
    <t>http://ecx.images-amazon.com/images/I/51EZVSwC4oL.jpg</t>
  </si>
  <si>
    <t>Address Book (Jumbo Address Books (Nature Collection) ) (Volume 12)</t>
  </si>
  <si>
    <t>Creative Planner</t>
  </si>
  <si>
    <t>1500779091.jpg</t>
  </si>
  <si>
    <t>http://ecx.images-amazon.com/images/I/51WgqEAeT0L.jpg</t>
  </si>
  <si>
    <t>Keoni: The Trilogy (Keoni the Menehune) (Volume 4)</t>
  </si>
  <si>
    <t>Kupuna Kane</t>
  </si>
  <si>
    <t>1101898526.jpg</t>
  </si>
  <si>
    <t>http://ecx.images-amazon.com/images/I/51vxSUfWlcL.jpg</t>
  </si>
  <si>
    <t>LEGO Jurassic World: Prima Official Game Guide (Prima Official Game Guides)</t>
  </si>
  <si>
    <t>Rick Barba</t>
  </si>
  <si>
    <t>0804838496.jpg</t>
  </si>
  <si>
    <t>http://ecx.images-amazon.com/images/I/51cXTEOyy3L.jpg</t>
  </si>
  <si>
    <t>More Making Out in Korean: (Korean Phrasebook) (Making Out Books)</t>
  </si>
  <si>
    <t>Ghi-woon Seo</t>
  </si>
  <si>
    <t>0957921802.jpg</t>
  </si>
  <si>
    <t>http://ecx.images-amazon.com/images/I/411-N4MHlSL.jpg</t>
  </si>
  <si>
    <t>Build Your Own Database Driven Website Using PHP &amp; MySQL</t>
  </si>
  <si>
    <t>Kevin Yank</t>
  </si>
  <si>
    <t>1456851993.jpg</t>
  </si>
  <si>
    <t>http://ecx.images-amazon.com/images/I/41-v%2Btf4UxL.jpg</t>
  </si>
  <si>
    <t>100 LATINOS 100 HISTORIAS (Spanish Edition)</t>
  </si>
  <si>
    <t>R C. ONTIVEROS</t>
  </si>
  <si>
    <t>0553533967.jpg</t>
  </si>
  <si>
    <t>http://ecx.images-amazon.com/images/I/51T-njyx2WL.jpg</t>
  </si>
  <si>
    <t>Spooky &amp; Spookier: Four American Ghost Stories (Step into Reading)</t>
  </si>
  <si>
    <t>Lori Haskins Houran</t>
  </si>
  <si>
    <t>0007210361.jpg</t>
  </si>
  <si>
    <t>http://ecx.images-amazon.com/images/I/41q8QxWqXzL.jpg</t>
  </si>
  <si>
    <t>Asthma-Free Naturally: Everything You Need to Know About Taking Control of Your Asthma--Featuring the Buteyko Breathing Method Suitable for Adults and Children</t>
  </si>
  <si>
    <t>Patrick G. McKeown</t>
  </si>
  <si>
    <t>1607067676.jpg</t>
  </si>
  <si>
    <t>http://ecx.images-amazon.com/images/I/519rcgnzj3L.jpg</t>
  </si>
  <si>
    <t>Chew Volume 7: Bad Apples TP</t>
  </si>
  <si>
    <t>John Layman</t>
  </si>
  <si>
    <t>1450019021.jpg</t>
  </si>
  <si>
    <t>http://ecx.images-amazon.com/images/I/51g37YKQnYL.jpg</t>
  </si>
  <si>
    <t>A Journey with Erica to St. Vincent and the Grenadines</t>
  </si>
  <si>
    <t>Mc Erica McIntosh and Alexandra Paolino</t>
  </si>
  <si>
    <t>0922915865.jpg</t>
  </si>
  <si>
    <t>http://ecx.images-amazon.com/images/I/51O-8FTfhXL.jpg</t>
  </si>
  <si>
    <t>War is a Racket: The Antiwar Classic by America's Most Decorated Soldier</t>
  </si>
  <si>
    <t>Smedley D. Butler</t>
  </si>
  <si>
    <t>0770434142.jpg</t>
  </si>
  <si>
    <t>http://ecx.images-amazon.com/images/I/51saSX8uRzL.jpg</t>
  </si>
  <si>
    <t>Classic Human Anatomy in Motion: The Artist's Guide to the Dynamics of Figure Drawing</t>
  </si>
  <si>
    <t>Valerie L. Winslow</t>
  </si>
  <si>
    <t>1412810728.jpg</t>
  </si>
  <si>
    <t>http://ecx.images-amazon.com/images/I/51aQB41tmUL.jpg</t>
  </si>
  <si>
    <t>On the Eternal in Man</t>
  </si>
  <si>
    <t>Max Scheler</t>
  </si>
  <si>
    <t>0240815807.jpg</t>
  </si>
  <si>
    <t>http://ecx.images-amazon.com/images/I/51KqC7Iw-TL.jpg</t>
  </si>
  <si>
    <t>Mixing Secrets for  the Small Studio</t>
  </si>
  <si>
    <t>Mike Senior</t>
  </si>
  <si>
    <t>B0012KT4W2</t>
  </si>
  <si>
    <t>B0012KT4W2.jpg</t>
  </si>
  <si>
    <t>http://ecx.images-amazon.com/images/I/51ovAf5CyFL.jpg</t>
  </si>
  <si>
    <t>THEORETICAL ACOUSTICS. A Volume in International Series in Pure and Applied Physics.</t>
  </si>
  <si>
    <t>Philip M. Morse</t>
  </si>
  <si>
    <t>1614275300.jpg</t>
  </si>
  <si>
    <t>http://ecx.images-amazon.com/images/I/51o2uFeEgzL.jpg</t>
  </si>
  <si>
    <t>Visible Saints: The History of a Puritan Idea</t>
  </si>
  <si>
    <t>Edmund S. Morgan</t>
  </si>
  <si>
    <t>1556618042.jpg</t>
  </si>
  <si>
    <t>http://ecx.images-amazon.com/images/I/51q3VThDbWL.jpg</t>
  </si>
  <si>
    <t>The Cul-de-sac Kids  Books 1-6 (Boxed Set)</t>
  </si>
  <si>
    <t>Beverly Lewis</t>
  </si>
  <si>
    <t>0918080746.jpg</t>
  </si>
  <si>
    <t>http://ecx.images-amazon.com/images/I/51BH3Q1VH8L.jpg</t>
  </si>
  <si>
    <t>Indian Jewelry Making (Jewelry Crafts)</t>
  </si>
  <si>
    <t>O. T. Branson</t>
  </si>
  <si>
    <t>1943849366.jpg</t>
  </si>
  <si>
    <t>http://ecx.images-amazon.com/images/I/51lKJ32%2BsfL.jpg</t>
  </si>
  <si>
    <t>Minecraft: Ultimate Book of Secrets: Unbelievable Minecraft Secrets You Coudn't Imagine Before!</t>
  </si>
  <si>
    <t>Minecraft Books</t>
  </si>
  <si>
    <t>1585741841.jpg</t>
  </si>
  <si>
    <t>http://ecx.images-amazon.com/images/I/51D7NYTTCDL.jpg</t>
  </si>
  <si>
    <t>Training and Showing the Cutting Horse</t>
  </si>
  <si>
    <t>Lynn Campion</t>
  </si>
  <si>
    <t>1614388377.jpg</t>
  </si>
  <si>
    <t>http://ecx.images-amazon.com/images/I/51fsLkHQUAL.jpg</t>
  </si>
  <si>
    <t>How to Examine Mental Health Experts: A Family Lawyer's Handbook of Issues and Strategies</t>
  </si>
  <si>
    <t>John A. Zervopoulos</t>
  </si>
  <si>
    <t>1304761231.jpg</t>
  </si>
  <si>
    <t>http://ecx.images-amazon.com/images/I/61cD%2BZPkZ9L.jpg</t>
  </si>
  <si>
    <t>Travel Journal Haiti</t>
  </si>
  <si>
    <t>Good Journal</t>
  </si>
  <si>
    <t>0804844666.jpg</t>
  </si>
  <si>
    <t>http://ecx.images-amazon.com/images/I/51Ao8n8VrpL.jpg</t>
  </si>
  <si>
    <t>Thailand's Best Street Food: The Complete Guide to Streetside Dining in Bangkok, Chiang Mai, Phuket and Other Areas</t>
  </si>
  <si>
    <t>Chawadee Nualkhair</t>
  </si>
  <si>
    <t>3836538016.jpg</t>
  </si>
  <si>
    <t>http://ecx.images-amazon.com/images/I/51jiXUkW9AL.jpg</t>
  </si>
  <si>
    <t>Paris - 2013 (Taschen Wall Calendars)</t>
  </si>
  <si>
    <t>Benedikt TASCHEN</t>
  </si>
  <si>
    <t>B006U1Q0I4</t>
  </si>
  <si>
    <t>B006U1Q0I4.jpg</t>
  </si>
  <si>
    <t>http://ecx.images-amazon.com/images/I/313spRPsZmL.jpg</t>
  </si>
  <si>
    <t>Dr. Atkins New Diet Revolution: Revised and Improved</t>
  </si>
  <si>
    <t>Robert C. M.D. Atkins</t>
  </si>
  <si>
    <t>0538648929.jpg</t>
  </si>
  <si>
    <t>http://ecx.images-amazon.com/images/I/51inBZJ9zXL.jpg</t>
  </si>
  <si>
    <t>Century 21 Keyboarding &amp; Information Processing: Complete Course</t>
  </si>
  <si>
    <t>Jerry W. Robinson</t>
  </si>
  <si>
    <t>0781430747.jpg</t>
  </si>
  <si>
    <t>http://ecx.images-amazon.com/images/I/61GcFPuixaL.jpg</t>
  </si>
  <si>
    <t>Jesus Loves the Little Children (Cuddle And Sing Series)</t>
  </si>
  <si>
    <t>0500252149.jpg</t>
  </si>
  <si>
    <t>http://ecx.images-amazon.com/images/I/51Pq%2BZgh7HL.jpg</t>
  </si>
  <si>
    <t>Across the Arctic Ocean: Original Photographs from the Last Great Polar Journey</t>
  </si>
  <si>
    <t>Sir Wally Herbert</t>
  </si>
  <si>
    <t>0141025387.jpg</t>
  </si>
  <si>
    <t>http://ecx.images-amazon.com/images/I/51rVUI7joVL.jpg</t>
  </si>
  <si>
    <t>To the Holy Shrines (Penguin Great Journeys)</t>
  </si>
  <si>
    <t>Richard Burton</t>
  </si>
  <si>
    <t>0071810102.jpg</t>
  </si>
  <si>
    <t>http://ecx.images-amazon.com/images/I/516MNjjPkrL.jpg</t>
  </si>
  <si>
    <t>What the Plus!: Google+ for the Rest of Us</t>
  </si>
  <si>
    <t>Guy Kawasaki</t>
  </si>
  <si>
    <t>0817634908.jpg</t>
  </si>
  <si>
    <t>http://ecx.images-amazon.com/images/I/41vh0Y1T9cL.jpg</t>
  </si>
  <si>
    <t>Riemannian Geometry</t>
  </si>
  <si>
    <t>Manfredo do Carmo</t>
  </si>
  <si>
    <t>1442489855.jpg</t>
  </si>
  <si>
    <t>http://ecx.images-amazon.com/images/I/41oeizJcQiL.jpg</t>
  </si>
  <si>
    <t>The Book of David</t>
  </si>
  <si>
    <t>Anonymous</t>
  </si>
  <si>
    <t>1250019699.jpg</t>
  </si>
  <si>
    <t>http://ecx.images-amazon.com/images/I/51gnVnikeML.jpg</t>
  </si>
  <si>
    <t>Save the Date</t>
  </si>
  <si>
    <t>Mary Kay Andrews</t>
  </si>
  <si>
    <t>0060731338.jpg</t>
  </si>
  <si>
    <t>http://ecx.images-amazon.com/images/I/51NdRMBUn%2BL.jpg</t>
  </si>
  <si>
    <t>Freakonomics: A Rogue Economist Explores the Hidden Side of Everything</t>
  </si>
  <si>
    <t>Steven D. Levitt</t>
  </si>
  <si>
    <t>1451667396.jpg</t>
  </si>
  <si>
    <t>http://ecx.images-amazon.com/images/I/51PCURPZ9cL.jpg</t>
  </si>
  <si>
    <t>Skinnygirl Solutions: Your Straight-Up Guide to Home, Health, Family, Career, Style, and Sex</t>
  </si>
  <si>
    <t>Bethenny Frankel</t>
  </si>
  <si>
    <t>156420281X</t>
  </si>
  <si>
    <t>156420281X.jpg</t>
  </si>
  <si>
    <t>http://ecx.images-amazon.com/images/I/31MmVrp0hUL.jpg</t>
  </si>
  <si>
    <t>Citizenship: Passing the Test</t>
  </si>
  <si>
    <t>Lynne Weintraub</t>
  </si>
  <si>
    <t>0764348981.jpg</t>
  </si>
  <si>
    <t>http://ecx.images-amazon.com/images/I/51y2v%2BmmltL.jpg</t>
  </si>
  <si>
    <t>100 New York Calligraphers</t>
  </si>
  <si>
    <t>Cynthia Dantzic</t>
  </si>
  <si>
    <t>1742205666.jpg</t>
  </si>
  <si>
    <t>http://ecx.images-amazon.com/images/I/51cyXeAnYBL.jpg</t>
  </si>
  <si>
    <t>Lonely Planet Discover India (Travel Guide)</t>
  </si>
  <si>
    <t>0852929692.jpg</t>
  </si>
  <si>
    <t>http://ecx.images-amazon.com/images/I/5177MVPyifL.jpg</t>
  </si>
  <si>
    <t>Managing the Work-Life Balance</t>
  </si>
  <si>
    <t>David Clutterbuck</t>
  </si>
  <si>
    <t>1507757514.jpg</t>
  </si>
  <si>
    <t>http://ecx.images-amazon.com/images/I/41fbm2jt%2BKL.jpg</t>
  </si>
  <si>
    <t>Four Pillars of Destiny Your Life Numbers and Hexagrams from the I Ching</t>
  </si>
  <si>
    <t>Ph.D Lily Chung</t>
  </si>
  <si>
    <t>1853264709.jpg</t>
  </si>
  <si>
    <t>http://ecx.images-amazon.com/images/I/51kK3GVzfBL.jpg</t>
  </si>
  <si>
    <t>Key Philosophical Writings (Wordsworth Classics of World Literature) (Wadsworth Classics of World Literature)</t>
  </si>
  <si>
    <t>Rene Descartes</t>
  </si>
  <si>
    <t>0451474538.jpg</t>
  </si>
  <si>
    <t>http://ecx.images-amazon.com/images/I/51kwWc1jc%2BL.jpg</t>
  </si>
  <si>
    <t>The Collar: The Submissive Series</t>
  </si>
  <si>
    <t>Tara Sue Me</t>
  </si>
  <si>
    <t>1609498550.jpg</t>
  </si>
  <si>
    <t>http://ecx.images-amazon.com/images/I/51Tsh64pMLL.jpg</t>
  </si>
  <si>
    <t>Trailer Food Diaries Cookbook:: Austin Edition, Volume 1 (American Palate)</t>
  </si>
  <si>
    <t>Tiffany Harelik</t>
  </si>
  <si>
    <t>1608317188.jpg</t>
  </si>
  <si>
    <t>http://ecx.images-amazon.com/images/I/41tSA5rfAHL.jpg</t>
  </si>
  <si>
    <t>Clinical Practice of the Dental Hygienist</t>
  </si>
  <si>
    <t>Esther M. Wilkins BS  RDH  DMD</t>
  </si>
  <si>
    <t>013114426X</t>
  </si>
  <si>
    <t>013114426X.jpg</t>
  </si>
  <si>
    <t>http://ecx.images-amazon.com/images/I/515QN2YJ5TL.jpg</t>
  </si>
  <si>
    <t>HIPAA: The Questions You Didn't Know to Ask</t>
  </si>
  <si>
    <t>Jason Meyer</t>
  </si>
  <si>
    <t>0882190296.jpg</t>
  </si>
  <si>
    <t>http://ecx.images-amazon.com/images/I/51QY0Z2RBRL.jpg</t>
  </si>
  <si>
    <t>Stamp Investing</t>
  </si>
  <si>
    <t>Stephen R. Datz</t>
  </si>
  <si>
    <t>140167853X</t>
  </si>
  <si>
    <t>140167853X.jpg</t>
  </si>
  <si>
    <t>http://ecx.images-amazon.com/images/I/51Jt5gwGAdL.jpg</t>
  </si>
  <si>
    <t>Evangelicals Around the World: A Global Handbook for the 21st Century</t>
  </si>
  <si>
    <t>0547318367.jpg</t>
  </si>
  <si>
    <t>http://ecx.images-amazon.com/images/I/61iAnOitKtL.jpg</t>
  </si>
  <si>
    <t>Civics in Practice: Student Edition 2009</t>
  </si>
  <si>
    <t>HOLT MCDOUGAL</t>
  </si>
  <si>
    <t>1611451353.jpg</t>
  </si>
  <si>
    <t>http://ecx.images-amazon.com/images/I/41cWgBbhpuL.jpg</t>
  </si>
  <si>
    <t>Max Factor: The Man Who Changed the Faces of the World</t>
  </si>
  <si>
    <t>Fred E. Basten</t>
  </si>
  <si>
    <t>0739729152.jpg</t>
  </si>
  <si>
    <t>http://ecx.images-amazon.com/images/I/51rmDI%2BUhRL.jpg</t>
  </si>
  <si>
    <t>St. Kitts And Nevis Foreign Policy And Government Guide - Strategic Informtion and Developments</t>
  </si>
  <si>
    <t>8132216768.jpg</t>
  </si>
  <si>
    <t>http://ecx.images-amazon.com/images/I/41XKwlZTs2L.jpg</t>
  </si>
  <si>
    <t>Digital Speech Processing Using Matlab (Signals and Communication Technology)</t>
  </si>
  <si>
    <t>E. S. Gopi</t>
  </si>
  <si>
    <t>0822515679.jpg</t>
  </si>
  <si>
    <t>http://ecx.images-amazon.com/images/I/51GQ3NRW8EL.jpg</t>
  </si>
  <si>
    <t>Against All Odds: Counterterrorist Hostage Rescues (Terrorist Dossiers)</t>
  </si>
  <si>
    <t>Samuel M. Katz</t>
  </si>
  <si>
    <t>B000IO0J2M</t>
  </si>
  <si>
    <t>B000IO0J2M.jpg</t>
  </si>
  <si>
    <t>http://ecx.images-amazon.com/images/I/41AKStdR4tL.jpg</t>
  </si>
  <si>
    <t>TAXONOMY OF VASCULAR PLANTS</t>
  </si>
  <si>
    <t>0448479532.jpg</t>
  </si>
  <si>
    <t>http://ecx.images-amazon.com/images/I/51gJvR2LmWL.jpg</t>
  </si>
  <si>
    <t>Who Was Clara Barton?</t>
  </si>
  <si>
    <t>Stephanie Spinner</t>
  </si>
  <si>
    <t>1511989785.jpg</t>
  </si>
  <si>
    <t>http://ecx.images-amazon.com/images/I/41TdX14giML.jpg</t>
  </si>
  <si>
    <t>Ireland For Travelers: The Tourist Guide to make the most out your trip to Ireland - Discover Where to Go, Eat,Sleep &amp; Party (Volume 1)</t>
  </si>
  <si>
    <t>Allison Keys R</t>
  </si>
  <si>
    <t>0863723411.jpg</t>
  </si>
  <si>
    <t>http://ecx.images-amazon.com/images/I/41Ts9X6c9JL.jpg</t>
  </si>
  <si>
    <t>In the Wake of the Dhow: The Arabian Gulf and Oman</t>
  </si>
  <si>
    <t>Dionisius A. Agius</t>
  </si>
  <si>
    <t>1515231984.jpg</t>
  </si>
  <si>
    <t>http://ecx.images-amazon.com/images/I/51Va-8su5ZL.jpg</t>
  </si>
  <si>
    <t>Rob Bell Saved Me from Hell: My Road to Universalism</t>
  </si>
  <si>
    <t>Jim Wormington</t>
  </si>
  <si>
    <t>1935555642.jpg</t>
  </si>
  <si>
    <t>http://ecx.images-amazon.com/images/I/51b4hl7GK7L.jpg</t>
  </si>
  <si>
    <t>Harvard Medical School Core Exercises: 6 workouts to tighten your abs, strengthen your back, and improve balance</t>
  </si>
  <si>
    <t>Edward M. Phillips</t>
  </si>
  <si>
    <t>0743273087.jpg</t>
  </si>
  <si>
    <t>http://ecx.images-amazon.com/images/I/51RcJj3XuHL.jpg</t>
  </si>
  <si>
    <t>Sailing Fundamentals</t>
  </si>
  <si>
    <t>Gary Jobson</t>
  </si>
  <si>
    <t>0883657880.jpg</t>
  </si>
  <si>
    <t>http://ecx.images-amazon.com/images/I/41nIYtXuOBL.jpg</t>
  </si>
  <si>
    <t>The Gentle People: A Portrait of the Amish</t>
  </si>
  <si>
    <t>James A. Warner</t>
  </si>
  <si>
    <t>0841232539.jpg</t>
  </si>
  <si>
    <t>http://ecx.images-amazon.com/images/I/51GLfyi6auL.jpg</t>
  </si>
  <si>
    <t>The Chemistry of Mind-Altering Drugs: History, Pharmacology, and Cultural Context (American Chemical Society Publication)</t>
  </si>
  <si>
    <t>Daniel M. Perrine</t>
  </si>
  <si>
    <t>1517466466.jpg</t>
  </si>
  <si>
    <t>http://ecx.images-amazon.com/images/I/51VLb%2BFXIWL.jpg</t>
  </si>
  <si>
    <t>Livres De Coloriage Pour Adultes Mandalas Pingouins (Animals &amp; Mandalas ) (French Edition)</t>
  </si>
  <si>
    <t>Ryan Davis</t>
  </si>
  <si>
    <t>1573679569.jpg</t>
  </si>
  <si>
    <t>http://ecx.images-amazon.com/images/I/61yijE1GhhL.jpg</t>
  </si>
  <si>
    <t>Learn to Make Quilted Mug Rugs</t>
  </si>
  <si>
    <t>Carolyn Vagts</t>
  </si>
  <si>
    <t>187892317X</t>
  </si>
  <si>
    <t>187892317X.jpg</t>
  </si>
  <si>
    <t>http://ecx.images-amazon.com/images/I/51eLjiZvasL.jpg</t>
  </si>
  <si>
    <t>Severed: The True Story of the Black Dahlia Murder</t>
  </si>
  <si>
    <t>John Gilmore</t>
  </si>
  <si>
    <t>0399162895.jpg</t>
  </si>
  <si>
    <t>http://ecx.images-amazon.com/images/I/51a2fZO8dBL.jpg</t>
  </si>
  <si>
    <t>Nature's Cancer-Fighting Foods: Prevent and Reverse the Most Common Forms of Cancer Using the Proven Power of Whole Food and Self-Healing Strategies</t>
  </si>
  <si>
    <t>Verne Varona</t>
  </si>
  <si>
    <t>1629561177.jpg</t>
  </si>
  <si>
    <t>http://ecx.images-amazon.com/images/I/51Z0n0VtoXL.jpg</t>
  </si>
  <si>
    <t>Wall Street's Just Not That Into You: An Insider�E��Es Guide to Protecting and Growing Wealth</t>
  </si>
  <si>
    <t>Roger C. Davis</t>
  </si>
  <si>
    <t>0071771816.jpg</t>
  </si>
  <si>
    <t>http://ecx.images-amazon.com/images/I/51NMN-P-quL.jpg</t>
  </si>
  <si>
    <t>General Aviation Law 3/E</t>
  </si>
  <si>
    <t>Jerry Eichenberger</t>
  </si>
  <si>
    <t>1405011890.jpg</t>
  </si>
  <si>
    <t>http://ecx.images-amazon.com/images/I/6171GTgLl8L.jpg</t>
  </si>
  <si>
    <t>A Tapestry of Jamaica: The Best of Skywritngs</t>
  </si>
  <si>
    <t>Linda Gambrill</t>
  </si>
  <si>
    <t>151169923X</t>
  </si>
  <si>
    <t>151169923X.jpg</t>
  </si>
  <si>
    <t>http://ecx.images-amazon.com/images/I/41kInJvl%2BjL.jpg</t>
  </si>
  <si>
    <t>Push and Pull (Vampire Favors) (Volume 1)</t>
  </si>
  <si>
    <t>Emily Cyr</t>
  </si>
  <si>
    <t>1878825453.jpg</t>
  </si>
  <si>
    <t>http://ecx.images-amazon.com/images/I/41Iw-yoyBtL.jpg</t>
  </si>
  <si>
    <t>What's in Your Cosmetics?: A Complete Consumer's Guide to Natural and Synthetic Ingredients</t>
  </si>
  <si>
    <t>Aubrey Hampton</t>
  </si>
  <si>
    <t>0300119488.jpg</t>
  </si>
  <si>
    <t>http://ecx.images-amazon.com/images/I/51bu5luIknL.jpg</t>
  </si>
  <si>
    <t>Beyond Golden Clouds: Japanese Screens from the Art Institute of Chicago and the Saint Louis Art Museum</t>
  </si>
  <si>
    <t>0060099453.jpg</t>
  </si>
  <si>
    <t>http://ecx.images-amazon.com/images/I/51C29ggEdbL.jpg</t>
  </si>
  <si>
    <t>Merry Christmas, Amelia Bedelia (I Can Read Level 2)</t>
  </si>
  <si>
    <t>Peggy Parish</t>
  </si>
  <si>
    <t>0307976084.jpg</t>
  </si>
  <si>
    <t>http://ecx.images-amazon.com/images/I/41QBGnETaWL.jpg</t>
  </si>
  <si>
    <t>The Silent Boy (Random House Reader's Circle)</t>
  </si>
  <si>
    <t>Lois Lowry</t>
  </si>
  <si>
    <t>1743219954.jpg</t>
  </si>
  <si>
    <t>http://ecx.images-amazon.com/images/I/51f9j97M6rL.jpg</t>
  </si>
  <si>
    <t>Lonely Planet Pocket Reykjavik (Travel Guide)</t>
  </si>
  <si>
    <t>0071466592.jpg</t>
  </si>
  <si>
    <t>http://ecx.images-amazon.com/images/I/510Vnopd4vL.jpg</t>
  </si>
  <si>
    <t>Instant Cashflow (Instant Success)</t>
  </si>
  <si>
    <t>Bradley Sugars</t>
  </si>
  <si>
    <t>0198561954.jpg</t>
  </si>
  <si>
    <t>http://ecx.images-amazon.com/images/I/31i7mbBoSxL.jpg</t>
  </si>
  <si>
    <t>Molecular Gas Dynamics and the Direct Simulation of Gas Flows (Oxford Engineering Science Series)</t>
  </si>
  <si>
    <t>G. A. Bird</t>
  </si>
  <si>
    <t>0199315728.jpg</t>
  </si>
  <si>
    <t>http://ecx.images-amazon.com/images/I/415siuiCiSL.jpg</t>
  </si>
  <si>
    <t>A Small Greek World: Networks in the Ancient Mediterranean (Greeks Overseas)</t>
  </si>
  <si>
    <t>Irad Malkin</t>
  </si>
  <si>
    <t>0763774057.jpg</t>
  </si>
  <si>
    <t>http://ecx.images-amazon.com/images/I/51jG9O2iK-L.jpg</t>
  </si>
  <si>
    <t>Principles Of Risk Management And Patient Safety</t>
  </si>
  <si>
    <t>Barbara J. Youngberg</t>
  </si>
  <si>
    <t>1402261888.jpg</t>
  </si>
  <si>
    <t>http://ecx.images-amazon.com/images/I/61Ve9AlZQtL.jpg</t>
  </si>
  <si>
    <t>The Ultimate Cake Mix Cookie Book: More Than 375 Delectable Cookie Recipes That Begin with a Box of Cake Mix</t>
  </si>
  <si>
    <t>Camilla Saulsbury</t>
  </si>
  <si>
    <t>0866364935.jpg</t>
  </si>
  <si>
    <t>http://ecx.images-amazon.com/images/I/71V84Z267SL.gif</t>
  </si>
  <si>
    <t>Magazines Inside &amp; Out</t>
  </si>
  <si>
    <t>Steven Heller</t>
  </si>
  <si>
    <t>0735627088.jpg</t>
  </si>
  <si>
    <t>http://ecx.images-amazon.com/images/I/51NLUNc8DmL.jpg</t>
  </si>
  <si>
    <t>Self-Paced Training Kit (Exam 70-680) Configuring Windows 7 (MCTS) (Microsoft Press Training Kit)</t>
  </si>
  <si>
    <t>Ian McLean</t>
  </si>
  <si>
    <t>0268017409.jpg</t>
  </si>
  <si>
    <t>http://ecx.images-amazon.com/images/I/41iZTQ220KL.jpg</t>
  </si>
  <si>
    <t>The Spirit of Mediaeval Philosophy</t>
  </si>
  <si>
    <t>Etienne Gilson</t>
  </si>
  <si>
    <t>184774043X</t>
  </si>
  <si>
    <t>184774043X.jpg</t>
  </si>
  <si>
    <t>http://ecx.images-amazon.com/images/I/41aOTt52t5L.jpg</t>
  </si>
  <si>
    <t>Daily Wisdom: Islamic Prayers and Supplications (Arabic Edition)</t>
  </si>
  <si>
    <t>1472437993.jpg</t>
  </si>
  <si>
    <t>http://ecx.images-amazon.com/images/I/41unxX1fYRL.jpg</t>
  </si>
  <si>
    <t>Singing Dante: The Literary Origins of Cinquecento Monody (Royal Musical Association Monographs)</t>
  </si>
  <si>
    <t>Elena Abramov-Van Rijk</t>
  </si>
  <si>
    <t>1433541815.jpg</t>
  </si>
  <si>
    <t>http://ecx.images-amazon.com/images/I/51f5Ibd22pL.jpg</t>
  </si>
  <si>
    <t>John Newton: From Disgrace to Amazing Grace</t>
  </si>
  <si>
    <t>Jonathan Aitken</t>
  </si>
  <si>
    <t>1250004101.jpg</t>
  </si>
  <si>
    <t>http://ecx.images-amazon.com/images/I/51LrGk8EeML.jpg</t>
  </si>
  <si>
    <t>Wicked Autumn: A Max Tudor Novel</t>
  </si>
  <si>
    <t>G. M. Malliet</t>
  </si>
  <si>
    <t>0375722408.jpg</t>
  </si>
  <si>
    <t>http://ecx.images-amazon.com/images/I/51DkBJ9b5zL.jpg</t>
  </si>
  <si>
    <t>Sell, Keep, or Toss?: How to Downsize a Home, Settle an Estate, and Appraise Personal Property</t>
  </si>
  <si>
    <t>Harry L. Rinker</t>
  </si>
  <si>
    <t>1426308051.jpg</t>
  </si>
  <si>
    <t>http://ecx.images-amazon.com/images/I/514FX-sAI3L.jpg</t>
  </si>
  <si>
    <t>National Geographic Kids Everything Big Cats: Pictures to Purr About and Info to Make You Roar!</t>
  </si>
  <si>
    <t>Elizabeth Carney</t>
  </si>
  <si>
    <t>0764307312.jpg</t>
  </si>
  <si>
    <t>http://ecx.images-amazon.com/images/I/51DTARD7X7L.jpg</t>
  </si>
  <si>
    <t>Encyclopedia of Marks on American, English, and European Earthenware, Ironstone, Stoneware (1780-1980): Makers, Marks, and Patterns in Blue and White, ... Ironstone (A Schiffer Book for Collectors)</t>
  </si>
  <si>
    <t>Arnold A. Kowalsky</t>
  </si>
  <si>
    <t>1938340337.jpg</t>
  </si>
  <si>
    <t>http://ecx.images-amazon.com/images/I/514RmjnlJeL.jpg</t>
  </si>
  <si>
    <t>The Tower: A Chronicle of Climbing and Controversy on Cerro Torre</t>
  </si>
  <si>
    <t>Kelly Cordes</t>
  </si>
  <si>
    <t>0964920417.jpg</t>
  </si>
  <si>
    <t>http://ecx.images-amazon.com/images/I/51-7PPcBBRL.jpg</t>
  </si>
  <si>
    <t>A Mind for Pool: How to Master the Mental Game</t>
  </si>
  <si>
    <t>Philip B. Capelle</t>
  </si>
  <si>
    <t>1847360424.jpg</t>
  </si>
  <si>
    <t>http://ecx.images-amazon.com/images/I/51O7mhHJ3oL.jpg</t>
  </si>
  <si>
    <t>Cardiff and Newport (Cassini Old Series Historical Map)</t>
  </si>
  <si>
    <t>1450401864.jpg</t>
  </si>
  <si>
    <t>http://ecx.images-amazon.com/images/I/51saR4u7ofL.jpg</t>
  </si>
  <si>
    <t>Inclusive Physical Activity-2nd Edition</t>
  </si>
  <si>
    <t>Susan Kasser</t>
  </si>
  <si>
    <t>1935707892.jpg</t>
  </si>
  <si>
    <t>http://ecx.images-amazon.com/images/I/51BMVhft%2BVL.jpg</t>
  </si>
  <si>
    <t>500 Essential Words: GRE Vocabulary Flash Cards (Manhattan Prep GRE Strategy Guides)</t>
  </si>
  <si>
    <t>Manhattan Prep</t>
  </si>
  <si>
    <t>0881504645.jpg</t>
  </si>
  <si>
    <t>http://ecx.images-amazon.com/images/I/515kgTKZCuL.jpg</t>
  </si>
  <si>
    <t>Waterfalls of the White Mountains: 30 Hikes to 100 Waterfalls</t>
  </si>
  <si>
    <t>Bruce Bolnick</t>
  </si>
  <si>
    <t>0964944049.jpg</t>
  </si>
  <si>
    <t>http://ecx.images-amazon.com/images/I/419lbwTQpUL.jpg</t>
  </si>
  <si>
    <t>Life and Death Planning for Retirement Benefits 2011 : The Essential Handbook for Estate Planners</t>
  </si>
  <si>
    <t>Natalie B. Choate</t>
  </si>
  <si>
    <t>1495920461.jpg</t>
  </si>
  <si>
    <t>http://ecx.images-amazon.com/images/I/41rtiozw70L.jpg</t>
  </si>
  <si>
    <t>Medicare Demystified: A Physician Helps Save You Time, Money, and Frustration.</t>
  </si>
  <si>
    <t>Ronald Kahan MD</t>
  </si>
  <si>
    <t>1449017649.jpg</t>
  </si>
  <si>
    <t>http://ecx.images-amazon.com/images/I/41jCj404JSL.jpg</t>
  </si>
  <si>
    <t>Dark Life</t>
  </si>
  <si>
    <t>Tara Tara</t>
  </si>
  <si>
    <t>1901522598.jpg</t>
  </si>
  <si>
    <t>http://ecx.images-amazon.com/images/I/41D40WG26NL.jpg</t>
  </si>
  <si>
    <t>Landmark Visitors Guide: Riga and Its Beaches (Landmark Visitors Guide Riga) (Landmark Visitors Guide Riga &amp; the Beaches)</t>
  </si>
  <si>
    <t>Hunter Publishing</t>
  </si>
  <si>
    <t>0195099397.jpg</t>
  </si>
  <si>
    <t>http://ecx.images-amazon.com/images/I/518ORLv0eML.jpg</t>
  </si>
  <si>
    <t>Links in the Chain: Shapers of the Jewish Tradition (Oxford Profiles)</t>
  </si>
  <si>
    <t>Naomi Pasachoff</t>
  </si>
  <si>
    <t>0991300319.jpg</t>
  </si>
  <si>
    <t>http://ecx.images-amazon.com/images/I/617jPX-3zNL.jpg</t>
  </si>
  <si>
    <t>Who Are You? A Book of Very Serious Questions</t>
  </si>
  <si>
    <t>Karima Sperling</t>
  </si>
  <si>
    <t>0972549404.jpg</t>
  </si>
  <si>
    <t>http://ecx.images-amazon.com/images/I/51JEFlySFAL.jpg</t>
  </si>
  <si>
    <t>Navigating the Dark Side of Wealth: A Life Guide for Inheritors</t>
  </si>
  <si>
    <t>Thayer Cheatham Willis</t>
  </si>
  <si>
    <t>1629370509.jpg</t>
  </si>
  <si>
    <t>http://ecx.images-amazon.com/images/I/61aWc2aEghL.jpg</t>
  </si>
  <si>
    <t>Red Sox Nation: The Rich and Colorful History of the Boston Red Sox</t>
  </si>
  <si>
    <t>Peter Golenbock</t>
  </si>
  <si>
    <t>1401688373.jpg</t>
  </si>
  <si>
    <t>http://ecx.images-amazon.com/images/I/61SeZb2MvjL.jpg</t>
  </si>
  <si>
    <t>A Lady at Willowgrove Hall (Whispers On The Moors)</t>
  </si>
  <si>
    <t>Sarah E. Ladd</t>
  </si>
  <si>
    <t>0804136726.jpg</t>
  </si>
  <si>
    <t>http://ecx.images-amazon.com/images/I/5157brmzuVL.jpg</t>
  </si>
  <si>
    <t>Performing Under Pressure: The Science of Doing Your Best When It Matters Most</t>
  </si>
  <si>
    <t>Hendrie Weisinger</t>
  </si>
  <si>
    <t>1603582940.jpg</t>
  </si>
  <si>
    <t>http://ecx.images-amazon.com/images/I/51StM6LE3yL.jpg</t>
  </si>
  <si>
    <t>Old Southern Apples: A Comprehensive History and Description of Varieties for Collectors, Growers, and Fruit Enthusiasts, 2nd Edition</t>
  </si>
  <si>
    <t>Creighton Lee Calhoun Jr.</t>
  </si>
  <si>
    <t>0195111303.jpg</t>
  </si>
  <si>
    <t>http://ecx.images-amazon.com/images/I/41t1Gnwfc%2BL.jpg</t>
  </si>
  <si>
    <t>At Home in the Universe: The Search for the Laws of Self-Organization and Complexity</t>
  </si>
  <si>
    <t>Stuart Kauffman</t>
  </si>
  <si>
    <t>146813437X</t>
  </si>
  <si>
    <t>146813437X.jpg</t>
  </si>
  <si>
    <t>http://ecx.images-amazon.com/images/I/51SfI3--LyL.jpg</t>
  </si>
  <si>
    <t>Her Own Devices: A steampunk adventure novel (Magnificent Devices, Book Two)</t>
  </si>
  <si>
    <t>Shelley Adina</t>
  </si>
  <si>
    <t>0415993415.jpg</t>
  </si>
  <si>
    <t>http://ecx.images-amazon.com/images/I/51vmkz0MK3L.jpg</t>
  </si>
  <si>
    <t>The Psychology of Executive Coaching: Theory and Application</t>
  </si>
  <si>
    <t>Bruce Peltier</t>
  </si>
  <si>
    <t>0385258925.jpg</t>
  </si>
  <si>
    <t>http://ecx.images-amazon.com/images/I/51C%2BKmifprL.jpg</t>
  </si>
  <si>
    <t>A Map to the Door of No Return: Notes to Belonging</t>
  </si>
  <si>
    <t>Dionne Brand</t>
  </si>
  <si>
    <t>1591451140.jpg</t>
  </si>
  <si>
    <t>http://ecx.images-amazon.com/images/I/51CrjzFiyfL.jpg</t>
  </si>
  <si>
    <t>The Eyes of Texas (Lone Star Legacy #3)</t>
  </si>
  <si>
    <t>Gilbert Morris</t>
  </si>
  <si>
    <t>0982492065.jpg</t>
  </si>
  <si>
    <t>http://ecx.images-amazon.com/images/I/41mH-CYPW3L.jpg</t>
  </si>
  <si>
    <t>Ghetto Bastard (Animal)</t>
  </si>
  <si>
    <t>K'wan</t>
  </si>
  <si>
    <t>0529020610.jpg</t>
  </si>
  <si>
    <t>http://ecx.images-amazon.com/images/I/61FLBHUae7L.jpg</t>
  </si>
  <si>
    <t>Lost Books of the Bible and the Forgotten Books of Eden</t>
  </si>
  <si>
    <t>Thomas Nelson</t>
  </si>
  <si>
    <t>B00005RYZH</t>
  </si>
  <si>
    <t>B00005RYZH.jpg</t>
  </si>
  <si>
    <t>http://ecx.images-amazon.com/images/I/51y46v-ajOL.jpg</t>
  </si>
  <si>
    <t>Icy Sparks</t>
  </si>
  <si>
    <t>Gwyn Hyman Rubio</t>
  </si>
  <si>
    <t>0205969062.jpg</t>
  </si>
  <si>
    <t>http://ecx.images-amazon.com/images/I/51eBjuoww0L.jpg</t>
  </si>
  <si>
    <t>African Americans: A Concise History, Combined Volume (5th Edition)</t>
  </si>
  <si>
    <t>Darlene Clark Hine</t>
  </si>
  <si>
    <t>1500367419.jpg</t>
  </si>
  <si>
    <t>http://ecx.images-amazon.com/images/I/51aC9qEL2mL.jpg</t>
  </si>
  <si>
    <t>Tea at Downton: Afternoon Tea Recipes From The Unofficial Guide to Downton Abbey</t>
  </si>
  <si>
    <t>Elizabeth Fellow</t>
  </si>
  <si>
    <t>0800723759.jpg</t>
  </si>
  <si>
    <t>http://ecx.images-amazon.com/images/I/51wm5ZC-7sL.jpg</t>
  </si>
  <si>
    <t>Laugh-Out-Loud Animal Jokes for Kids</t>
  </si>
  <si>
    <t>Rob Elliott</t>
  </si>
  <si>
    <t>1405383542.jpg</t>
  </si>
  <si>
    <t>http://ecx.images-amazon.com/images/I/51jjYUcuA6L.jpg</t>
  </si>
  <si>
    <t>Pocket Rough Guide Marrakesh (Rough Guide Pocket Guides)</t>
  </si>
  <si>
    <t>Daniel Jacobs</t>
  </si>
  <si>
    <t>0385337558.jpg</t>
  </si>
  <si>
    <t>http://ecx.images-amazon.com/images/I/41PF7EZB94L.jpg</t>
  </si>
  <si>
    <t>A Child Is Born</t>
  </si>
  <si>
    <t>Lennart Nilsson</t>
  </si>
  <si>
    <t>1107615593.jpg</t>
  </si>
  <si>
    <t>http://ecx.images-amazon.com/images/I/51eVnSXR1DL.jpg</t>
  </si>
  <si>
    <t>Othello (Cambridge School Shakespeare)</t>
  </si>
  <si>
    <t>Rex Gibson</t>
  </si>
  <si>
    <t>1614272980.jpg</t>
  </si>
  <si>
    <t>http://ecx.images-amazon.com/images/I/51eDXIIZ4dL.jpg</t>
  </si>
  <si>
    <t>Elementary Catechism on the Constitution of the United States: For the Use of Schools</t>
  </si>
  <si>
    <t>Arthur J. Stansbury</t>
  </si>
  <si>
    <t>1935633295.jpg</t>
  </si>
  <si>
    <t>http://ecx.images-amazon.com/images/I/51zlg0GxKFL.jpg</t>
  </si>
  <si>
    <t>Chasing the Devil: A Journey Through Sub-Saharan Africa in the Footsteps of Graham Greene</t>
  </si>
  <si>
    <t>Tim Butcher</t>
  </si>
  <si>
    <t>0780810880.jpg</t>
  </si>
  <si>
    <t>http://ecx.images-amazon.com/images/I/51OkKsQLFYL.jpg</t>
  </si>
  <si>
    <t>Suicide Information for Teens: Health Tips about Suicide Causes and Prevention (Teen Health)</t>
  </si>
  <si>
    <t>0873953827.jpg</t>
  </si>
  <si>
    <t>http://ecx.images-amazon.com/images/I/41gHECFnrDL.jpg</t>
  </si>
  <si>
    <t>Hajj Today: A Survey of the Contemporary Makkah Pilgrimage</t>
  </si>
  <si>
    <t>David Edwin Long</t>
  </si>
  <si>
    <t>0531220559.jpg</t>
  </si>
  <si>
    <t>http://ecx.images-amazon.com/images/I/519cqvgMpsL.jpg</t>
  </si>
  <si>
    <t>You Wouldn't Want to Live Without the Internet!</t>
  </si>
  <si>
    <t>Anne Rooney</t>
  </si>
  <si>
    <t>0735679428.jpg</t>
  </si>
  <si>
    <t>http://ecx.images-amazon.com/images/I/51IQHYQg6XL.jpg</t>
  </si>
  <si>
    <t>Microsoft Azure SQL Database Step by Step (Step by Step Developer)</t>
  </si>
  <si>
    <t>Leonard G. Lobel</t>
  </si>
  <si>
    <t>0819229423.jpg</t>
  </si>
  <si>
    <t>http://ecx.images-amazon.com/images/I/41J2hYrPJPL.jpg</t>
  </si>
  <si>
    <t>Welcome to Church Music &amp; The Hymnal 1982</t>
  </si>
  <si>
    <t>Matthew Hoch</t>
  </si>
  <si>
    <t>0199772665.jpg</t>
  </si>
  <si>
    <t>http://ecx.images-amazon.com/images/I/51evkSb2v6L.jpg</t>
  </si>
  <si>
    <t>Unified Protocol for Transdiagnostic Treatment of Emotional Disorders: Therapist Guide (Treatments That Work)</t>
  </si>
  <si>
    <t>David  H. Barlow</t>
  </si>
  <si>
    <t>0791446425.jpg</t>
  </si>
  <si>
    <t>http://ecx.images-amazon.com/images/I/416AyWfyO9L.jpg</t>
  </si>
  <si>
    <t>Higher Goals (Suny Series on Sport, Culture, and Social Relations)</t>
  </si>
  <si>
    <t>Nancy Theberge</t>
  </si>
  <si>
    <t>0534575838.jpg</t>
  </si>
  <si>
    <t>http://ecx.images-amazon.com/images/I/51hxj2fDpxL.jpg</t>
  </si>
  <si>
    <t>Clinical Social Work: Beyond Generalist Practice with Individuals, Groups and Families (Methods / Practice of Social Work: Direct (Micro))</t>
  </si>
  <si>
    <t>Lambert Maguire</t>
  </si>
  <si>
    <t>0812983351.jpg</t>
  </si>
  <si>
    <t>http://ecx.images-amazon.com/images/I/519bw6bd2QL.jpg</t>
  </si>
  <si>
    <t>Fresh Off the Boat: A Memoir</t>
  </si>
  <si>
    <t>Eddie Huang</t>
  </si>
  <si>
    <t>1939526140.jpg</t>
  </si>
  <si>
    <t>http://ecx.images-amazon.com/images/I/51tnZpXr1eL.jpg</t>
  </si>
  <si>
    <t>PSI Real Estate Practice Exams for 2015-2016</t>
  </si>
  <si>
    <t>Jim Bainbridge J.D.</t>
  </si>
  <si>
    <t>1401244017.jpg</t>
  </si>
  <si>
    <t>http://ecx.images-amazon.com/images/I/51ccGQ-vhyL.jpg</t>
  </si>
  <si>
    <t>Batman: Dark Victory (new edition)</t>
  </si>
  <si>
    <t>Jeph Loeb</t>
  </si>
  <si>
    <t>1770851909.jpg</t>
  </si>
  <si>
    <t>http://ecx.images-amazon.com/images/I/51uqu7La5nL.jpg</t>
  </si>
  <si>
    <t>Reef Life: A Guide to Tropical Marine Life</t>
  </si>
  <si>
    <t>Brandon Cole</t>
  </si>
  <si>
    <t>B002XZLEBE</t>
  </si>
  <si>
    <t>B002XZLEBE.jpg</t>
  </si>
  <si>
    <t>http://ecx.images-amazon.com/images/I/41k5aJQiUsL.jpg</t>
  </si>
  <si>
    <t>Mental health and law: A system in transition</t>
  </si>
  <si>
    <t>Alan A. Stone</t>
  </si>
  <si>
    <t>1406728195.jpg</t>
  </si>
  <si>
    <t>http://ecx.images-amazon.com/images/I/51clAVPNRBL.jpg</t>
  </si>
  <si>
    <t>The Land of the Camel: Tents and Temples of Inner Mongolia</t>
  </si>
  <si>
    <t>Schuyler Cammann</t>
  </si>
  <si>
    <t>155800713X</t>
  </si>
  <si>
    <t>155800713X.jpg</t>
  </si>
  <si>
    <t>http://ecx.images-amazon.com/images/I/51GXl51Lh2L.jpg</t>
  </si>
  <si>
    <t>An Interesting Life</t>
  </si>
  <si>
    <t>Bailey White</t>
  </si>
  <si>
    <t>1606945521.jpg</t>
  </si>
  <si>
    <t>http://ecx.images-amazon.com/images/I/6161UHAf97L.jpg</t>
  </si>
  <si>
    <t>Landing at Ellis Island (Eye on History Graphic Illustrated)</t>
  </si>
  <si>
    <t>Holly Karapetkova</t>
  </si>
  <si>
    <t>189306235X</t>
  </si>
  <si>
    <t>189306235X.jpg</t>
  </si>
  <si>
    <t>http://ecx.images-amazon.com/images/I/512D7S4C7XL.jpg</t>
  </si>
  <si>
    <t>Best of the Best from Washington Cookbook: Selected Recipes from Washington's Favorite Cookbooks (Best of the Best Cookbook)</t>
  </si>
  <si>
    <t>0199334412.jpg</t>
  </si>
  <si>
    <t>http://ecx.images-amazon.com/images/I/5152064w9iL.jpg</t>
  </si>
  <si>
    <t>Jonas Salk: A Life</t>
  </si>
  <si>
    <t>Charlotte DeCroes Jacobs</t>
  </si>
  <si>
    <t>B011WA7Z68</t>
  </si>
  <si>
    <t>B011WA7Z68.jpg</t>
  </si>
  <si>
    <t>http://ecx.images-amazon.com/images/I/51VYRp-Zc0L.jpg</t>
  </si>
  <si>
    <t>Countries of the Caucasus in Medieval Maps: Armenia, Georgia and Azerbaijan by Galichian, Rouben (2007) Perfect Paperback</t>
  </si>
  <si>
    <t>Rouben Galichian</t>
  </si>
  <si>
    <t>0136000924.jpg</t>
  </si>
  <si>
    <t>http://ecx.images-amazon.com/images/I/41RgRaYqUvL.jpg</t>
  </si>
  <si>
    <t>Operational Organic Chemistry (4th Edition)</t>
  </si>
  <si>
    <t>John W. Lehman</t>
  </si>
  <si>
    <t>1423607503.jpg</t>
  </si>
  <si>
    <t>http://ecx.images-amazon.com/images/I/51oIdF-d98L.jpg</t>
  </si>
  <si>
    <t>Chinese Slanguage: A Fun Visual Guide to Mandarin Terms and Phrases (English and Chinese Edition)</t>
  </si>
  <si>
    <t>Mike Ellis</t>
  </si>
  <si>
    <t>0606244379.jpg</t>
  </si>
  <si>
    <t>http://ecx.images-amazon.com/images/I/51K%2Bj5KtmrL.jpg</t>
  </si>
  <si>
    <t>A Brand-New Day With Mouse And Mole (Turtleback School &amp; Library Binding Edition) (Green Light Readers: Level 3)</t>
  </si>
  <si>
    <t>Wong Herbert Yee</t>
  </si>
  <si>
    <t>1572182660.jpg</t>
  </si>
  <si>
    <t>http://ecx.images-amazon.com/images/I/318WZ7-9eTL.jpg</t>
  </si>
  <si>
    <t>Pipe &amp; Excavation Contracting Revised</t>
  </si>
  <si>
    <t>Dave Roberts</t>
  </si>
  <si>
    <t>1554569087.jpg</t>
  </si>
  <si>
    <t>http://ecx.images-amazon.com/images/I/61kklEN0DDL.jpg</t>
  </si>
  <si>
    <t>Hamsters 2016 Wall Calendar</t>
  </si>
  <si>
    <t>Zebra Publishing</t>
  </si>
  <si>
    <t>0955889480.jpg</t>
  </si>
  <si>
    <t>http://ecx.images-amazon.com/images/I/51xz0VJ9auL.jpg</t>
  </si>
  <si>
    <t>Bedouin Weaving of Saudi Arabia and its Neighbours</t>
  </si>
  <si>
    <t>Joy Totah Hilden</t>
  </si>
  <si>
    <t>0765348276.jpg</t>
  </si>
  <si>
    <t>http://ecx.images-amazon.com/images/I/51e343A7TCL.jpg</t>
  </si>
  <si>
    <t>Old Man's War</t>
  </si>
  <si>
    <t>0262518511.jpg</t>
  </si>
  <si>
    <t>http://ecx.images-amazon.com/images/I/41cTYlayOLL.jpg</t>
  </si>
  <si>
    <t>Programmed Visions: Software and Memory (Software Studies)</t>
  </si>
  <si>
    <t>Wendy Hui Kyong Chun</t>
  </si>
  <si>
    <t>094590391X</t>
  </si>
  <si>
    <t>094590391X.jpg</t>
  </si>
  <si>
    <t>http://ecx.images-amazon.com/images/I/51N62N580QL.jpg</t>
  </si>
  <si>
    <t>The History of J.F. Shea Co.</t>
  </si>
  <si>
    <t>Jeffrey L. Rodengen</t>
  </si>
  <si>
    <t>1515313298.jpg</t>
  </si>
  <si>
    <t>http://ecx.images-amazon.com/images/I/512%2BI7g5DtL.jpg</t>
  </si>
  <si>
    <t>Weight Training Anatomy Log Book: An Illustrated Fitness Journal for Maximum Strength-Building Results</t>
  </si>
  <si>
    <t>Kingfisher Fitness</t>
  </si>
  <si>
    <t>0859698114.jpg</t>
  </si>
  <si>
    <t>http://ecx.images-amazon.com/images/I/4117ARE5NWL.jpg</t>
  </si>
  <si>
    <t>Coping Successfully with RSI (Overcoming Common Problems)</t>
  </si>
  <si>
    <t>Maggie Black</t>
  </si>
  <si>
    <t>084233274X</t>
  </si>
  <si>
    <t>084233274X.jpg</t>
  </si>
  <si>
    <t>http://ecx.images-amazon.com/images/I/51Nq61VUeWL.jpg</t>
  </si>
  <si>
    <t>New Living Translation Complete Concordance</t>
  </si>
  <si>
    <t>James A. Swanson</t>
  </si>
  <si>
    <t>157062545X</t>
  </si>
  <si>
    <t>157062545X.jpg</t>
  </si>
  <si>
    <t>http://ecx.images-amazon.com/images/I/51VvjovAIwL.jpg</t>
  </si>
  <si>
    <t>The Mission of Art</t>
  </si>
  <si>
    <t>Alex Grey</t>
  </si>
  <si>
    <t>0933511221.jpg</t>
  </si>
  <si>
    <t>http://ecx.images-amazon.com/images/I/21-ghXBSB6L.jpg</t>
  </si>
  <si>
    <t>Forty Hadith Nawawi</t>
  </si>
  <si>
    <t>Translated by Ezzeddin Ibrahim</t>
  </si>
  <si>
    <t>1616892706.jpg</t>
  </si>
  <si>
    <t>http://ecx.images-amazon.com/images/I/51ZzDHxovPL.jpg</t>
  </si>
  <si>
    <t>Who Built That? Skyscrapers: An Introduction to Skyscrapers and Their Architects</t>
  </si>
  <si>
    <t>Didier Cornille</t>
  </si>
  <si>
    <t>0838316387.jpg</t>
  </si>
  <si>
    <t>http://ecx.images-amazon.com/images/I/41e1-fEGAGL.jpg</t>
  </si>
  <si>
    <t>Joseph Conrad in the Congo</t>
  </si>
  <si>
    <t>Georges Jean-Aubry</t>
  </si>
  <si>
    <t>1601466285.jpg</t>
  </si>
  <si>
    <t>http://ecx.images-amazon.com/images/I/61cX0IsKrYL.jpg</t>
  </si>
  <si>
    <t>Headstart to Quality Assessment and Performance Improvement in Hospice: A Step-by-Step Manual for Establishing a QAPI Program</t>
  </si>
  <si>
    <t>Beacon Health a division of HCPro</t>
  </si>
  <si>
    <t>0078775140.jpg</t>
  </si>
  <si>
    <t>http://ecx.images-amazon.com/images/I/51ZNbQLkg6L.jpg</t>
  </si>
  <si>
    <t>The American Vision: Modern Times, Student Edition (UNITED STATES HISTORY (HS))</t>
  </si>
  <si>
    <t>1784183733.jpg</t>
  </si>
  <si>
    <t>http://ecx.images-amazon.com/images/I/51UHLot%2BWFL.jpg</t>
  </si>
  <si>
    <t>Novak Djokovic and the Rise of Serbia: The Sporting Statesman</t>
  </si>
  <si>
    <t>Chris Bowers</t>
  </si>
  <si>
    <t>0991588215.jpg</t>
  </si>
  <si>
    <t>http://ecx.images-amazon.com/images/I/41zmLUmS%2BlL.jpg</t>
  </si>
  <si>
    <t>Shorten Your Job Search: How to Communicate Your Value</t>
  </si>
  <si>
    <t>Lloyd Feinstein</t>
  </si>
  <si>
    <t>0314277994.jpg</t>
  </si>
  <si>
    <t>http://ecx.images-amazon.com/images/I/41zgp0veUfL.jpg</t>
  </si>
  <si>
    <t>Understanding Developments in Cyberspace Law: Leading Lawyers on Examining Privacy Issues, Addressing Security Concerns, and Responding to Recent IT Trends (Inside the Minds)</t>
  </si>
  <si>
    <t>Multiple Authors</t>
  </si>
  <si>
    <t>0842524665.jpg</t>
  </si>
  <si>
    <t>http://ecx.images-amazon.com/images/I/51R7SBsuPHL.jpg</t>
  </si>
  <si>
    <t>The Incoherence of the Philosophers, 2nd Edition (Brigham Young University - Islamic Translation Series)</t>
  </si>
  <si>
    <t>0374267812.jpg</t>
  </si>
  <si>
    <t>http://ecx.images-amazon.com/images/I/41p3Q2kAP7L.jpg</t>
  </si>
  <si>
    <t>The Spirit Catches You and You Fall Down: A Hmong Child, Her American Doctors, and the Collision of Two Cultures</t>
  </si>
  <si>
    <t>Anne Fadiman</t>
  </si>
  <si>
    <t>1581731892.jpg</t>
  </si>
  <si>
    <t>http://ecx.images-amazon.com/images/I/414JmagjsxL.jpg</t>
  </si>
  <si>
    <t>All About Tennessee Wildflowers</t>
  </si>
  <si>
    <t>Jan Midgley</t>
  </si>
  <si>
    <t>0472051695.jpg</t>
  </si>
  <si>
    <t>http://ecx.images-amazon.com/images/I/51faeL7DPLL.jpg</t>
  </si>
  <si>
    <t>Wicked Takes the Witness Stand: A Tale of Murder and Twisted Deceit in Northern Michigan</t>
  </si>
  <si>
    <t>Mardi Link</t>
  </si>
  <si>
    <t>1559362669.jpg</t>
  </si>
  <si>
    <t>http://ecx.images-amazon.com/images/I/51iPVuL5%2BLL.jpg</t>
  </si>
  <si>
    <t>The Clean House and Other Plays</t>
  </si>
  <si>
    <t>Sarah Ruhl</t>
  </si>
  <si>
    <t>0760337993.jpg</t>
  </si>
  <si>
    <t>http://ecx.images-amazon.com/images/I/51EUI1%2BWBGL.jpg</t>
  </si>
  <si>
    <t>The Farmer's Wife Harvest Cookbook: Over 300 blue-ribbon recipes!</t>
  </si>
  <si>
    <t>Lela Nargi</t>
  </si>
  <si>
    <t>0415950953.jpg</t>
  </si>
  <si>
    <t>http://ecx.images-amazon.com/images/I/51-ew8UdFXL.jpg</t>
  </si>
  <si>
    <t>When Professionals Weep: Emotional and Countertransference Responses in End-of-Life Care (Series in Death, Dying, and Bereavement)</t>
  </si>
  <si>
    <t>388989304X</t>
  </si>
  <si>
    <t>388989304X.jpg</t>
  </si>
  <si>
    <t>http://ecx.images-amazon.com/images/I/21PNTTH4RKL.jpg</t>
  </si>
  <si>
    <t>"Kleine Antillen ; Guadeloupe ; Martinique"</t>
  </si>
  <si>
    <t>Collectif</t>
  </si>
  <si>
    <t>0736430512.jpg</t>
  </si>
  <si>
    <t>http://ecx.images-amazon.com/images/I/51u2EoUkuZL.jpg</t>
  </si>
  <si>
    <t>Frozen Little Golden Book (Disney Frozen)</t>
  </si>
  <si>
    <t>RH Disney</t>
  </si>
  <si>
    <t>0800733061.jpg</t>
  </si>
  <si>
    <t>http://ecx.images-amazon.com/images/I/41synpYHu8L.jpg</t>
  </si>
  <si>
    <t>Obsessed: Breaking Free from the Things That Consume You</t>
  </si>
  <si>
    <t>Hayley DiMarco</t>
  </si>
  <si>
    <t>0231068573.jpg</t>
  </si>
  <si>
    <t>http://ecx.images-amazon.com/images/I/314838f5WPL.jpg</t>
  </si>
  <si>
    <t>Mercedes in Peace and War: German Automobile Workers, 1903-1945</t>
  </si>
  <si>
    <t>Bernard P. Bellon</t>
  </si>
  <si>
    <t>0072557141.jpg</t>
  </si>
  <si>
    <t>http://ecx.images-amazon.com/images/I/41walf4IV-L.jpg</t>
  </si>
  <si>
    <t>Ballet Basics</t>
  </si>
  <si>
    <t>Sandra Noll Hammond</t>
  </si>
  <si>
    <t>1847671942.jpg</t>
  </si>
  <si>
    <t>http://ecx.images-amazon.com/images/I/51ZkkAupQPL.jpg</t>
  </si>
  <si>
    <t>Bananas: How the United Fruit Company Shaped the World</t>
  </si>
  <si>
    <t>Peter Chapman</t>
  </si>
  <si>
    <t>1118128028.jpg</t>
  </si>
  <si>
    <t>http://ecx.images-amazon.com/images/I/51xdaHSwjwL.jpg</t>
  </si>
  <si>
    <t>CliffsNotes AP English Language and Composition, 4th Edition</t>
  </si>
  <si>
    <t>Barbara V Swovelin</t>
  </si>
  <si>
    <t>051740883X</t>
  </si>
  <si>
    <t>051740883X.jpg</t>
  </si>
  <si>
    <t>http://ecx.images-amazon.com/images/I/31Y2zanoNIL.jpg</t>
  </si>
  <si>
    <t>Art Of The Popes From The Vatican</t>
  </si>
  <si>
    <t>Rh Value Publishing</t>
  </si>
  <si>
    <t>081084821X</t>
  </si>
  <si>
    <t>081084821X.jpg</t>
  </si>
  <si>
    <t>http://ecx.images-amazon.com/images/I/51CtX2yauDL.jpg</t>
  </si>
  <si>
    <t>Cystic Fibrosis: The Ultimate Teen Guide (It Happened to Me)</t>
  </si>
  <si>
    <t>Melanie Ann Apel</t>
  </si>
  <si>
    <t>1495253074.jpg</t>
  </si>
  <si>
    <t>http://ecx.images-amazon.com/images/I/510a5IPP35L.jpg</t>
  </si>
  <si>
    <t>Stop Spinning, Start Breathing: Narcissist Abuse Recovery (Managing the Memories That Keep Us Addicted)</t>
  </si>
  <si>
    <t>Zari L Ballard</t>
  </si>
  <si>
    <t>1491902760.jpg</t>
  </si>
  <si>
    <t>http://ecx.images-amazon.com/images/I/51LmrJ549xL.jpg</t>
  </si>
  <si>
    <t>IPv6 Address Planning: Designing an Address Plan for the Future</t>
  </si>
  <si>
    <t>Tom Coffeen</t>
  </si>
  <si>
    <t>1933865490.jpg</t>
  </si>
  <si>
    <t>http://ecx.images-amazon.com/images/I/415d0NbdDzL.jpg</t>
  </si>
  <si>
    <t>The Art of Brom</t>
  </si>
  <si>
    <t>Brom</t>
  </si>
  <si>
    <t>0692201300.jpg</t>
  </si>
  <si>
    <t>http://ecx.images-amazon.com/images/I/41Qm-GDQGIL.jpg</t>
  </si>
  <si>
    <t>Wrinkled Lips: 101 Guidelines for Grandmothers</t>
  </si>
  <si>
    <t>Jeanne Reynolds</t>
  </si>
  <si>
    <t>0071341455.jpg</t>
  </si>
  <si>
    <t>http://ecx.images-amazon.com/images/I/51Fg8qMSz2L.jpg</t>
  </si>
  <si>
    <t>Half a Wing, Three Engines and a Prayer: B-17s over Germany</t>
  </si>
  <si>
    <t>Brian O'Neill</t>
  </si>
  <si>
    <t>0373446845.jpg</t>
  </si>
  <si>
    <t>http://ecx.images-amazon.com/images/I/51cmfPPisHL.jpg</t>
  </si>
  <si>
    <t>Proof of Innocence (Capitol K-9 Unit)</t>
  </si>
  <si>
    <t>Lenora Worth</t>
  </si>
  <si>
    <t>144947070X</t>
  </si>
  <si>
    <t>144947070X.jpg</t>
  </si>
  <si>
    <t>http://ecx.images-amazon.com/images/I/41YFFAzL-sL.jpg</t>
  </si>
  <si>
    <t>Dogs Don't Die Dogs Stay</t>
  </si>
  <si>
    <t>Chris Shea</t>
  </si>
  <si>
    <t>1603584730.jpg</t>
  </si>
  <si>
    <t>http://ecx.images-amazon.com/images/I/51CVcNbm2sL.jpg</t>
  </si>
  <si>
    <t>The New Cider Maker's Handbook: A Comprehensive Guide for Craft Producers</t>
  </si>
  <si>
    <t>Claude Jolicoeur</t>
  </si>
  <si>
    <t>0778712370.jpg</t>
  </si>
  <si>
    <t>http://ecx.images-amazon.com/images/I/51BJOyIq1WL.jpg</t>
  </si>
  <si>
    <t>The Cuban Missile Crisis (Graphic Modern History: Cold War Conflicts)</t>
  </si>
  <si>
    <t>Gary Jeffrey</t>
  </si>
  <si>
    <t>080282594X</t>
  </si>
  <si>
    <t>080282594X.jpg</t>
  </si>
  <si>
    <t>http://ecx.images-amazon.com/images/I/418UAHwcg-L.jpg</t>
  </si>
  <si>
    <t>Retrieving the Natural Law: A Return to Moral First Things (Critical Issues in Bioethics)</t>
  </si>
  <si>
    <t>J. Daryl Charles</t>
  </si>
  <si>
    <t>188611028X</t>
  </si>
  <si>
    <t>188611028X.jpg</t>
  </si>
  <si>
    <t>http://ecx.images-amazon.com/images/I/51pfNzk9PZL.jpg</t>
  </si>
  <si>
    <t>Hoop Hysteria: The College Basketball Trivia Quiz Book</t>
  </si>
  <si>
    <t>Brent Flanders</t>
  </si>
  <si>
    <t>0865773181.jpg</t>
  </si>
  <si>
    <t>http://ecx.images-amazon.com/images/I/51YJP4EXXVL.jpg</t>
  </si>
  <si>
    <t>Color Atlas of Dental Medicine 1: Periodontology</t>
  </si>
  <si>
    <t>Klaus H. Rateitschak</t>
  </si>
  <si>
    <t>0977752720.jpg</t>
  </si>
  <si>
    <t>http://ecx.images-amazon.com/images/I/413sJZP3A4L.jpg</t>
  </si>
  <si>
    <t>BPMN Modeling and Reference Guide</t>
  </si>
  <si>
    <t>1598569023.jpg</t>
  </si>
  <si>
    <t>http://ecx.images-amazon.com/images/I/51MoToHjCCL.jpg</t>
  </si>
  <si>
    <t>The Mishnah: Translated from the Hebrew with Introduction and Brief Explanatory Notes</t>
  </si>
  <si>
    <t>Herbert Danby</t>
  </si>
  <si>
    <t>0615474128.jpg</t>
  </si>
  <si>
    <t>http://ecx.images-amazon.com/images/I/513lvAvfUkL.jpg</t>
  </si>
  <si>
    <t>Damaged Goods</t>
  </si>
  <si>
    <t>Nikki Urban</t>
  </si>
  <si>
    <t>1415874182.jpg</t>
  </si>
  <si>
    <t>http://ecx.images-amazon.com/images/I/41ddnKCDOEL.jpg</t>
  </si>
  <si>
    <t>7 Experiment: Staging Your Own Mutiny Against Excess (Member Book)</t>
  </si>
  <si>
    <t>Jen Hatmaker</t>
  </si>
  <si>
    <t>0789401487.jpg</t>
  </si>
  <si>
    <t>http://ecx.images-amazon.com/images/I/51025HHV6NL.jpg</t>
  </si>
  <si>
    <t>The Complete Guide to Homeopathy: The Principles and Practice of Treatment</t>
  </si>
  <si>
    <t>Andrew Lockie</t>
  </si>
  <si>
    <t>1596916818.jpg</t>
  </si>
  <si>
    <t>http://ecx.images-amazon.com/images/I/512ekThWQUL.jpg</t>
  </si>
  <si>
    <t>Ebony and Ivy: Race, Slavery, and the Troubled History of America's Universities</t>
  </si>
  <si>
    <t>Craig Steven Wilder</t>
  </si>
  <si>
    <t>1890087041.jpg</t>
  </si>
  <si>
    <t>http://ecx.images-amazon.com/images/I/51AwP8wADwL.jpg</t>
  </si>
  <si>
    <t>Clownfishes: A Guide to Their Captive Care, Breeding &amp; Natural History</t>
  </si>
  <si>
    <t>Joyce D. Wilkerson</t>
  </si>
  <si>
    <t>1494225573.jpg</t>
  </si>
  <si>
    <t>http://ecx.images-amazon.com/images/I/5139261kQ4L.jpg</t>
  </si>
  <si>
    <t>Tel Aviv 2015: The Retro Travel Guide</t>
  </si>
  <si>
    <t>Claudia Stein</t>
  </si>
  <si>
    <t>076365096X</t>
  </si>
  <si>
    <t>076365096X.jpg</t>
  </si>
  <si>
    <t>http://ecx.images-amazon.com/images/I/61kdhveeCuL.jpg</t>
  </si>
  <si>
    <t>Maisy's Wonderful Weather Book</t>
  </si>
  <si>
    <t>Lucy Cousins</t>
  </si>
  <si>
    <t>1449329276.jpg</t>
  </si>
  <si>
    <t>http://ecx.images-amazon.com/images/I/51SoajktYjL.jpg</t>
  </si>
  <si>
    <t>Understanding Computation: From Simple Machines to Impossible Programs</t>
  </si>
  <si>
    <t>Tom Stuart</t>
  </si>
  <si>
    <t>1416404031.jpg</t>
  </si>
  <si>
    <t>http://ecx.images-amazon.com/images/I/41oFD6ATdrL.jpg</t>
  </si>
  <si>
    <t>Occupational Therapy in Home Health Care</t>
  </si>
  <si>
    <t>Catherine Verrier Piersol</t>
  </si>
  <si>
    <t>0133178579.jpg</t>
  </si>
  <si>
    <t>http://ecx.images-amazon.com/images/I/611JRVXAbHL.jpg</t>
  </si>
  <si>
    <t>Calculus: Graphical, Numerical, Algebraic</t>
  </si>
  <si>
    <t>Ross L. Finney</t>
  </si>
  <si>
    <t>1438839308.jpg</t>
  </si>
  <si>
    <t>http://ecx.images-amazon.com/images/I/51Jl9OpuYkL.jpg</t>
  </si>
  <si>
    <t>Sports Illustrated Swimsuit 2016 Mini Calendar</t>
  </si>
  <si>
    <t>Trends International</t>
  </si>
  <si>
    <t>0374301115.jpg</t>
  </si>
  <si>
    <t>http://ecx.images-amazon.com/images/I/61BooZ%2B4OuL.jpg</t>
  </si>
  <si>
    <t>Tractor Mac Harvest Time</t>
  </si>
  <si>
    <t>Billy Steers</t>
  </si>
  <si>
    <t>0316070351.jpg</t>
  </si>
  <si>
    <t>http://ecx.images-amazon.com/images/I/41UrCHVcqoL.jpg</t>
  </si>
  <si>
    <t>Inglourious Basterds: A Screenplay</t>
  </si>
  <si>
    <t>Quentin Tarantino</t>
  </si>
  <si>
    <t>0801064856.jpg</t>
  </si>
  <si>
    <t>http://ecx.images-amazon.com/images/I/51ios2%2BiK6L.jpg</t>
  </si>
  <si>
    <t>The Peacemaker: A Biblical Guide to Resolving Personal Conflict</t>
  </si>
  <si>
    <t>Ken Sande</t>
  </si>
  <si>
    <t>0970493169.jpg</t>
  </si>
  <si>
    <t>http://ecx.images-amazon.com/images/I/517FLX2yfgL.jpg</t>
  </si>
  <si>
    <t>CarbSmart Grain-Free, Sugar-Free Living Cookbook: 50 Amazing Low-Carb &amp; Gluten-Free Recipes For Your Healthy Ketogenic Lifestyle</t>
  </si>
  <si>
    <t>Dana Carpender</t>
  </si>
  <si>
    <t>3319207016.jpg</t>
  </si>
  <si>
    <t>http://ecx.images-amazon.com/images/I/41cYTBR-obL.jpg</t>
  </si>
  <si>
    <t>Humanities Data in R: Exploring Networks, Geospatial Data, Images, and Text (Quantitative Methods in the Humanities and Social Sciences)</t>
  </si>
  <si>
    <t>Taylor Arnold</t>
  </si>
  <si>
    <t>1499280998.jpg</t>
  </si>
  <si>
    <t>http://ecx.images-amazon.com/images/I/51bic55bXLL.jpg</t>
  </si>
  <si>
    <t>The Oath Saga: Whispering Wind (Volume 1)</t>
  </si>
  <si>
    <t>Karlie Mavre</t>
  </si>
  <si>
    <t>1440096880.jpg</t>
  </si>
  <si>
    <t>http://ecx.images-amazon.com/images/I/41F5WzzjqIL.jpg</t>
  </si>
  <si>
    <t>An Essay on the Shaking Palsy (Classic Reprint)</t>
  </si>
  <si>
    <t>James Parkinson</t>
  </si>
  <si>
    <t>111809848X</t>
  </si>
  <si>
    <t>111809848X.jpg</t>
  </si>
  <si>
    <t>http://ecx.images-amazon.com/images/I/41L2btE988L.jpg</t>
  </si>
  <si>
    <t>Steps to Safety Culture Excellence</t>
  </si>
  <si>
    <t>Terry L. Mathis</t>
  </si>
  <si>
    <t>0595168353.jpg</t>
  </si>
  <si>
    <t>http://ecx.images-amazon.com/images/I/41dZRs4BP1L.jpg</t>
  </si>
  <si>
    <t>A Caregiver's Journey: Finding Your Way</t>
  </si>
  <si>
    <t>Karen Twichell</t>
  </si>
  <si>
    <t>1400095832.jpg</t>
  </si>
  <si>
    <t>http://ecx.images-amazon.com/images/I/517YTQ0oXtL.jpg</t>
  </si>
  <si>
    <t>The Man Who Smiled (Kurt Wallander Series)</t>
  </si>
  <si>
    <t>Henning Mankell</t>
  </si>
  <si>
    <t>1568989695.jpg</t>
  </si>
  <si>
    <t>http://ecx.images-amazon.com/images/I/51-mo91cYnL.jpg</t>
  </si>
  <si>
    <t>Thinking with Type, 2nd revised and expanded edition: A Critical Guide for Designers, Writers, Editors, &amp; Students</t>
  </si>
  <si>
    <t>Ellen Lupton</t>
  </si>
  <si>
    <t>0967534976.jpg</t>
  </si>
  <si>
    <t>http://ecx.images-amazon.com/images/I/51cDyIcGdJL.jpg</t>
  </si>
  <si>
    <t>GrandLoving: Making Memories with Your Grandchildren</t>
  </si>
  <si>
    <t>Sue Johnson</t>
  </si>
  <si>
    <t>1434297330.jpg</t>
  </si>
  <si>
    <t>http://ecx.images-amazon.com/images/I/51QMNHA768L.jpg</t>
  </si>
  <si>
    <t>Wonder Woman: An Origin Story (DC Super Heroes Origins)</t>
  </si>
  <si>
    <t>John Sazaklis</t>
  </si>
  <si>
    <t>0764579509.jpg</t>
  </si>
  <si>
    <t>http://ecx.images-amazon.com/images/I/41kgDeY1NUL.jpg</t>
  </si>
  <si>
    <t>Beginning MySQL</t>
  </si>
  <si>
    <t>Robert Sheldon</t>
  </si>
  <si>
    <t>076433803X</t>
  </si>
  <si>
    <t>076433803X.jpg</t>
  </si>
  <si>
    <t>http://ecx.images-amazon.com/images/I/51o5T3SEZBL.jpg</t>
  </si>
  <si>
    <t>Figure Skating and the Arts: Eight Centuries of Sport and Inspiration</t>
  </si>
  <si>
    <t>Frances Dafoe</t>
  </si>
  <si>
    <t>9992279737.jpg</t>
  </si>
  <si>
    <t>http://ecx.images-amazon.com/images/I/51kySTXyliL.jpg</t>
  </si>
  <si>
    <t>Thor Janson's Guatemala</t>
  </si>
  <si>
    <t>Thor Janson</t>
  </si>
  <si>
    <t>1594634106.jpg</t>
  </si>
  <si>
    <t>http://ecx.images-amazon.com/images/I/5189U78AeHL.jpg</t>
  </si>
  <si>
    <t>Hiding in Plain Sight: A Novel</t>
  </si>
  <si>
    <t>Nuruddin Farah</t>
  </si>
  <si>
    <t>0310868254.jpg</t>
  </si>
  <si>
    <t>http://ecx.images-amazon.com/images/I/51hCopFGEIL.jpg</t>
  </si>
  <si>
    <t>The Meaning of Marriage Study Guide: A Vision for Married and Single People</t>
  </si>
  <si>
    <t>Timothy Keller</t>
  </si>
  <si>
    <t>1632154781.jpg</t>
  </si>
  <si>
    <t>http://ecx.images-amazon.com/images/I/51UJ6lpqq6L.jpg</t>
  </si>
  <si>
    <t>Satellite Sam Deluxe HC</t>
  </si>
  <si>
    <t>Matt Fraction</t>
  </si>
  <si>
    <t>019518310X</t>
  </si>
  <si>
    <t>019518310X.jpg</t>
  </si>
  <si>
    <t>http://ecx.images-amazon.com/images/I/51qePWshgnL.jpg</t>
  </si>
  <si>
    <t>The Language of Law School: Learning to "Think Like a Lawyer"</t>
  </si>
  <si>
    <t>Elizabeth Mertz</t>
  </si>
  <si>
    <t>0879837535.jpg</t>
  </si>
  <si>
    <t>http://ecx.images-amazon.com/images/I/512HR0AJAGL.jpg</t>
  </si>
  <si>
    <t>Dr. Earl Mindell's What You Should Know About Natural Health for Men</t>
  </si>
  <si>
    <t>Earl Mindell</t>
  </si>
  <si>
    <t>0935702113.jpg</t>
  </si>
  <si>
    <t>http://ecx.images-amazon.com/images/I/41928XJHWPL.jpg</t>
  </si>
  <si>
    <t>Lasers</t>
  </si>
  <si>
    <t>Anthony E. Siegman</t>
  </si>
  <si>
    <t>0316190101.jpg</t>
  </si>
  <si>
    <t>http://ecx.images-amazon.com/images/I/51sY84o7vxL.jpg</t>
  </si>
  <si>
    <t>Etiquette &amp; Espionage (Finishing School)</t>
  </si>
  <si>
    <t>Gail Carriger</t>
  </si>
  <si>
    <t>0385334435.jpg</t>
  </si>
  <si>
    <t>http://ecx.images-amazon.com/images/I/316Y1288VAL.jpg</t>
  </si>
  <si>
    <t>For the Groom</t>
  </si>
  <si>
    <t>Colin Cowie</t>
  </si>
  <si>
    <t>B009BFCSSC</t>
  </si>
  <si>
    <t>B009BFCSSC.jpg</t>
  </si>
  <si>
    <t>http://ecx.images-amazon.com/images/I/51LwizL9pAL.jpg</t>
  </si>
  <si>
    <t>Travel Africa Summer 2000 -Kilimanjaro - Malawi - Marrakech - Addo - Ghana - Safari</t>
  </si>
  <si>
    <t>1582345791.jpg</t>
  </si>
  <si>
    <t>http://ecx.images-amazon.com/images/I/41ShsekMg3L.jpg</t>
  </si>
  <si>
    <t>Overtreated: Why Too Much Medicine Is Making Us Sicker and Poorer</t>
  </si>
  <si>
    <t>Shannon Brownlee</t>
  </si>
  <si>
    <t>0873516028.jpg</t>
  </si>
  <si>
    <t>http://ecx.images-amazon.com/images/I/41kso2UonSL.jpg</t>
  </si>
  <si>
    <t>Answering 911: Life in the Hot Seat</t>
  </si>
  <si>
    <t>Caroline Burau</t>
  </si>
  <si>
    <t>1941325114.jpg</t>
  </si>
  <si>
    <t>http://ecx.images-amazon.com/images/I/51nqDAIUHmL.jpg</t>
  </si>
  <si>
    <t>Adult Coloring Book: Stress Relieving Animal Designs</t>
  </si>
  <si>
    <t>Blue Star Coloring</t>
  </si>
  <si>
    <t>0393081893.jpg</t>
  </si>
  <si>
    <t>http://ecx.images-amazon.com/images/I/51jq7vvzvNL.jpg</t>
  </si>
  <si>
    <t>Fear and Clothing: Unbuckling American Style</t>
  </si>
  <si>
    <t>Cintra Wilson</t>
  </si>
  <si>
    <t>0808038788.jpg</t>
  </si>
  <si>
    <t>http://ecx.images-amazon.com/images/I/41603SQ0L%2BL.jpg</t>
  </si>
  <si>
    <t>GAAP Guide (2015) 2 Volume Set</t>
  </si>
  <si>
    <t>Ph.D., CPA Jan R. Williams</t>
  </si>
  <si>
    <t>0553593072.jpg</t>
  </si>
  <si>
    <t>http://ecx.images-amazon.com/images/I/512efieNLhL.jpg</t>
  </si>
  <si>
    <t>What the Night Knows: A Novel</t>
  </si>
  <si>
    <t>Dean Koontz</t>
  </si>
  <si>
    <t>0813061164.jpg</t>
  </si>
  <si>
    <t>http://ecx.images-amazon.com/images/I/51BOvxr1UzL.jpg</t>
  </si>
  <si>
    <t>Havana Hardball: Spring Training, Jackie Robinson, and The Cuban League</t>
  </si>
  <si>
    <t>César Brioso</t>
  </si>
  <si>
    <t>1563831953.jpg</t>
  </si>
  <si>
    <t>http://ecx.images-amazon.com/images/I/51me-Cv-J2L.jpg</t>
  </si>
  <si>
    <t>The Ultimate RV Cookbook</t>
  </si>
  <si>
    <t>G&amp;R Publishing</t>
  </si>
  <si>
    <t>3642025463.jpg</t>
  </si>
  <si>
    <t>http://ecx.images-amazon.com/images/I/41YFk9lOThL.jpg</t>
  </si>
  <si>
    <t>Continuous-Time Markov Decision Processes: Theory and Applications (Stochastic Modelling and Applied Probability)</t>
  </si>
  <si>
    <t>Xianping Guo</t>
  </si>
  <si>
    <t>031242227X</t>
  </si>
  <si>
    <t>031242227X.jpg</t>
  </si>
  <si>
    <t>http://ecx.images-amazon.com/images/I/512TbOjM0wL.jpg</t>
  </si>
  <si>
    <t>Running with Scissors: A Memoir</t>
  </si>
  <si>
    <t>Augusten Burroughs</t>
  </si>
  <si>
    <t>039306011X</t>
  </si>
  <si>
    <t>039306011X.jpg</t>
  </si>
  <si>
    <t>http://ecx.images-amazon.com/images/I/51wtkv7pNPL.jpg</t>
  </si>
  <si>
    <t>The Complete Aubrey/Maturin Novels (Vol. 5 volumes)  (Aubrey/Maturin Novels)</t>
  </si>
  <si>
    <t>Patrick O'Brian</t>
  </si>
  <si>
    <t>0974547700.jpg</t>
  </si>
  <si>
    <t>http://ecx.images-amazon.com/images/I/51SYA8R878L.jpg</t>
  </si>
  <si>
    <t>Nantu and Auju (Multilingual Edition)</t>
  </si>
  <si>
    <t>Alejandro Taish Mayaprua</t>
  </si>
  <si>
    <t>1609304667.jpg</t>
  </si>
  <si>
    <t>http://ecx.images-amazon.com/images/I/41-PMo8Q1pL.jpg</t>
  </si>
  <si>
    <t>Agency, Partnerships and LLCs (Concepts and Insights)</t>
  </si>
  <si>
    <t>Stephen Bainbridge</t>
  </si>
  <si>
    <t>1405065656.jpg</t>
  </si>
  <si>
    <t>http://ecx.images-amazon.com/images/I/51ACPQ0%2BlwL.jpg</t>
  </si>
  <si>
    <t>Aruba Bonaire &amp; Curagao</t>
  </si>
  <si>
    <t>Madeleine Greey</t>
  </si>
  <si>
    <t>0385468717.jpg</t>
  </si>
  <si>
    <t>http://ecx.images-amazon.com/images/I/51yQo-4VoUL.jpg</t>
  </si>
  <si>
    <t>Abandonment to Divine Providence (Image Classics)</t>
  </si>
  <si>
    <t>Jean-Pierre de Caussade</t>
  </si>
  <si>
    <t>0896035255.jpg</t>
  </si>
  <si>
    <t>http://ecx.images-amazon.com/images/I/51k6onrjTVL.jpg</t>
  </si>
  <si>
    <t>Mycoplasma Protocols (Methods in Molecular Biology)</t>
  </si>
  <si>
    <t>0240814150.jpg</t>
  </si>
  <si>
    <t>http://ecx.images-amazon.com/images/I/51PCEWc3KFL.jpg</t>
  </si>
  <si>
    <t>Creating Motion Graphics with After Effects: Essential and Advanced Techniques, 5th Edition, Version CS5</t>
  </si>
  <si>
    <t>Chris Meyer</t>
  </si>
  <si>
    <t>0224025651.jpg</t>
  </si>
  <si>
    <t>http://ecx.images-amazon.com/images/I/31JJRBZW2XL.jpg</t>
  </si>
  <si>
    <t>Life Blood New Image for Menstruation</t>
  </si>
  <si>
    <t>Margaret Sheffield</t>
  </si>
  <si>
    <t>0310219043.jpg</t>
  </si>
  <si>
    <t>http://ecx.images-amazon.com/images/I/51ePEE%2BPRvL.jpg</t>
  </si>
  <si>
    <t>What's So Amazing About Grace? Study Guide</t>
  </si>
  <si>
    <t>Phillip Yancey</t>
  </si>
  <si>
    <t>1846232104.jpg</t>
  </si>
  <si>
    <t>http://ecx.images-amazon.com/images/I/31A95aaDPKL.jpg</t>
  </si>
  <si>
    <t>Imray Iolaire Chart B32 2009: Carriacou to Grenada</t>
  </si>
  <si>
    <t>Imray</t>
  </si>
  <si>
    <t>1550417649.jpg</t>
  </si>
  <si>
    <t>http://ecx.images-amazon.com/images/I/51YBNBFZ7AL.jpg</t>
  </si>
  <si>
    <t>Quebec: Revised (Hello Canada)</t>
  </si>
  <si>
    <t>Janice Hamilton</t>
  </si>
  <si>
    <t>0896596079.jpg</t>
  </si>
  <si>
    <t>http://ecx.images-amazon.com/images/I/41P2Bpd4n9L.jpg</t>
  </si>
  <si>
    <t>Bowl-O-Rama: The Visual Arts of Bowling (Recollectibles)</t>
  </si>
  <si>
    <t>H. Thomas Steele</t>
  </si>
  <si>
    <t>0802123813.jpg</t>
  </si>
  <si>
    <t>http://ecx.images-amazon.com/images/I/51ALvAA1mUL.jpg</t>
  </si>
  <si>
    <t>Painted Horses</t>
  </si>
  <si>
    <t>Malcolm Brooks</t>
  </si>
  <si>
    <t>032159231X</t>
  </si>
  <si>
    <t>032159231X.jpg</t>
  </si>
  <si>
    <t>http://ecx.images-amazon.com/images/I/41%2BS1r6WJtL.jpg</t>
  </si>
  <si>
    <t>Organic Chemistry (7th Edition)</t>
  </si>
  <si>
    <t>L. G. Wade Jr.</t>
  </si>
  <si>
    <t>0806903112.jpg</t>
  </si>
  <si>
    <t>http://ecx.images-amazon.com/images/I/51Y71FG0ZCL.jpg</t>
  </si>
  <si>
    <t>Scroll Saw Picture Frames</t>
  </si>
  <si>
    <t>Patrick Spielman</t>
  </si>
  <si>
    <t>1454908874.jpg</t>
  </si>
  <si>
    <t>http://ecx.images-amazon.com/images/I/61NtS6kxfwL.jpg</t>
  </si>
  <si>
    <t>Eating the Alkaline Way: Recipes for a Well-Balanced Honestly Healthy Lifestyle</t>
  </si>
  <si>
    <t>Natasha Corrett</t>
  </si>
  <si>
    <t>1107492629.jpg</t>
  </si>
  <si>
    <t>http://ecx.images-amazon.com/images/I/512B9Db-OuL.jpg</t>
  </si>
  <si>
    <t>The Politics of Advanced Capitalism</t>
  </si>
  <si>
    <t>0811827844.jpg</t>
  </si>
  <si>
    <t>http://ecx.images-amazon.com/images/I/51o3MWb-z0L.jpg</t>
  </si>
  <si>
    <t>Create! A Sketchbook and Journal</t>
  </si>
  <si>
    <t>Maria Carluccio</t>
  </si>
  <si>
    <t>0323068189.jpg</t>
  </si>
  <si>
    <t>http://ecx.images-amazon.com/images/I/414%2BU7psyEL.jpg</t>
  </si>
  <si>
    <t>Handbook of MRI Scanning, 1e</t>
  </si>
  <si>
    <t>Geraldine Burghart MA  RT(R)(MR)(M)</t>
  </si>
  <si>
    <t>0761919341.jpg</t>
  </si>
  <si>
    <t>http://ecx.images-amazon.com/images/I/513Ugb%2ByYlL.jpg</t>
  </si>
  <si>
    <t>Cost-Effectiveness Analysis: Methods and Applications (1-Off Series)</t>
  </si>
  <si>
    <t>Henry M. Levin</t>
  </si>
  <si>
    <t>1937636003.jpg</t>
  </si>
  <si>
    <t>http://ecx.images-amazon.com/images/I/51k2vBaMPvL.jpg</t>
  </si>
  <si>
    <t>The Smart Guide to United States Visas (Smart Guides)</t>
  </si>
  <si>
    <t>Scott Syfert</t>
  </si>
  <si>
    <t>0740778609.jpg</t>
  </si>
  <si>
    <t>http://ecx.images-amazon.com/images/I/61jC4CgwM%2BL.jpg</t>
  </si>
  <si>
    <t>Pocket Posh Logic: 100 Puzzles</t>
  </si>
  <si>
    <t>The Puzzle Society</t>
  </si>
  <si>
    <t>0811874109.jpg</t>
  </si>
  <si>
    <t>http://ecx.images-amazon.com/images/I/51t39Oua%2BSL.jpg</t>
  </si>
  <si>
    <t>City Walks: London, Revised Edition: 50 Adventures on Foot</t>
  </si>
  <si>
    <t>Christina Henry de Tessan</t>
  </si>
  <si>
    <t>0823025330.jpg</t>
  </si>
  <si>
    <t>http://ecx.images-amazon.com/images/I/51mjx4REH2L.jpg</t>
  </si>
  <si>
    <t>Illuminated Landscape</t>
  </si>
  <si>
    <t>Peter Poskas</t>
  </si>
  <si>
    <t>0671671561.jpg</t>
  </si>
  <si>
    <t>http://ecx.images-amazon.com/images/I/51GfS7A28XL.jpg</t>
  </si>
  <si>
    <t>Pegasus Bridge: June 6, 1944</t>
  </si>
  <si>
    <t>Stephen E. Ambrose</t>
  </si>
  <si>
    <t>007170289X</t>
  </si>
  <si>
    <t>007170289X.jpg</t>
  </si>
  <si>
    <t>http://ecx.images-amazon.com/images/I/51zGae5oI3L.jpg</t>
  </si>
  <si>
    <t>First Aid for the Match, Fifth Edition (First Aid Series)</t>
  </si>
  <si>
    <t>Tao Le</t>
  </si>
  <si>
    <t>0986260908.jpg</t>
  </si>
  <si>
    <t>http://ecx.images-amazon.com/images/I/51lINH4bqvL.jpg</t>
  </si>
  <si>
    <t>The Eve Before Christmas</t>
  </si>
  <si>
    <t>Kristin Hamblin Tuttle</t>
  </si>
  <si>
    <t>1467977713.jpg</t>
  </si>
  <si>
    <t>http://ecx.images-amazon.com/images/I/41sLbYHw5oL.jpg</t>
  </si>
  <si>
    <t>Hotseat: for people who face tough questions - a handbook</t>
  </si>
  <si>
    <t>Allan Campo</t>
  </si>
  <si>
    <t>1419966871.jpg</t>
  </si>
  <si>
    <t>http://ecx.images-amazon.com/images/I/41fIlD%2BaFfL.jpg</t>
  </si>
  <si>
    <t>Through Her Eyes: Ellora's Cave</t>
  </si>
  <si>
    <t>Beth Kery</t>
  </si>
  <si>
    <t>0762439564.jpg</t>
  </si>
  <si>
    <t>http://ecx.images-amazon.com/images/I/51OTM46nKXL.jpg</t>
  </si>
  <si>
    <t>Big Bad-Ass Bar Tricks</t>
  </si>
  <si>
    <t>Jordana Tusman</t>
  </si>
  <si>
    <t>0452298229.jpg</t>
  </si>
  <si>
    <t>http://ecx.images-amazon.com/images/I/51ZuhrxsoVL.jpg</t>
  </si>
  <si>
    <t>Enchantress: A Novel of Rav Hisda's Daughter</t>
  </si>
  <si>
    <t>Maggie Anton</t>
  </si>
  <si>
    <t>0465011527.jpg</t>
  </si>
  <si>
    <t>http://ecx.images-amazon.com/images/I/517tfBtUjwL.jpg</t>
  </si>
  <si>
    <t>America and the Pill: A History of Promise, Peril, and Liberation</t>
  </si>
  <si>
    <t>Elaine Tyler May</t>
  </si>
  <si>
    <t>1553415795.jpg</t>
  </si>
  <si>
    <t>http://ecx.images-amazon.com/images/I/41LupXmF4ZL.jpg</t>
  </si>
  <si>
    <t>Umbria &amp; Marche (Italy) 1:250,000 Regional Travel Map</t>
  </si>
  <si>
    <t>ITM Canada</t>
  </si>
  <si>
    <t>1285083903.jpg</t>
  </si>
  <si>
    <t>http://ecx.images-amazon.com/images/I/51MfBy9DoyL.jpg</t>
  </si>
  <si>
    <t>Microsoft Office 2013 for Medical Professionals Illustrated</t>
  </si>
  <si>
    <t>David W. Beskeen</t>
  </si>
  <si>
    <t>0393704815.jpg</t>
  </si>
  <si>
    <t>http://ecx.images-amazon.com/images/I/41MutRpZadL.jpg</t>
  </si>
  <si>
    <t>A Therapist's Guide to EMDR: Tools and Techniques for Successful Treatment</t>
  </si>
  <si>
    <t>Laurel Parnell</t>
  </si>
  <si>
    <t>1440244421.jpg</t>
  </si>
  <si>
    <t>http://ecx.images-amazon.com/images/I/61uNA2KumnL.jpg</t>
  </si>
  <si>
    <t>Knives 2016: The World's Greatest Knife Book</t>
  </si>
  <si>
    <t>0802777082.jpg</t>
  </si>
  <si>
    <t>http://ecx.images-amazon.com/images/I/51Hr2vv-1NL.jpg</t>
  </si>
  <si>
    <t>Exploring Stone Walls: A Field Guide to New England's Stone Walls</t>
  </si>
  <si>
    <t>Robert M. Thorson</t>
  </si>
  <si>
    <t>0470174919.jpg</t>
  </si>
  <si>
    <t>http://ecx.images-amazon.com/images/I/61VlDX00IYL.jpg</t>
  </si>
  <si>
    <t>Commercial Real Estate Investing For Dummies</t>
  </si>
  <si>
    <t>Peter Conti</t>
  </si>
  <si>
    <t>0761444831.jpg</t>
  </si>
  <si>
    <t>http://ecx.images-amazon.com/images/I/61D3jV09W0L.jpg</t>
  </si>
  <si>
    <t>Everyday Life in the Renaissance</t>
  </si>
  <si>
    <t>Kathryn Hinds</t>
  </si>
  <si>
    <t>1578050022.jpg</t>
  </si>
  <si>
    <t>http://ecx.images-amazon.com/images/I/61Z8aHeiVIL.jpg</t>
  </si>
  <si>
    <t>Exploring the Yellowstone Backcountry: A Guide to the Hiking Trails of Yellowstone With Additional Sections on Canoeing, Bicycling, and Cross-Country Skiing (Third Edition)</t>
  </si>
  <si>
    <t>Orville Bach Jr.</t>
  </si>
  <si>
    <t>1626197989.jpg</t>
  </si>
  <si>
    <t>http://ecx.images-amazon.com/images/I/513BB8N70WL.jpg</t>
  </si>
  <si>
    <t>Gilded Age Murder &amp; Mayhem in the Berkshires</t>
  </si>
  <si>
    <t>Andrew K. Amelinckx</t>
  </si>
  <si>
    <t>1517359414.jpg</t>
  </si>
  <si>
    <t>http://ecx.images-amazon.com/images/I/511CMTuenhL.jpg</t>
  </si>
  <si>
    <t>The Negro Question Part 5 Joseph and the 12th dynasty of Egypt</t>
  </si>
  <si>
    <t>Lee Cummings</t>
  </si>
  <si>
    <t>1603425616.jpg</t>
  </si>
  <si>
    <t>http://ecx.images-amazon.com/images/I/51TlCUKbrDL.jpg</t>
  </si>
  <si>
    <t>The Chicken Encyclopedia: An Illustrated Reference</t>
  </si>
  <si>
    <t>Gail Damerow</t>
  </si>
  <si>
    <t>1943092370.jpg</t>
  </si>
  <si>
    <t>http://ecx.images-amazon.com/images/I/51nVn69dy1L.jpg</t>
  </si>
  <si>
    <t>10 Bits of Wisdom From The Shoe Shine Guy: A Transformed Life</t>
  </si>
  <si>
    <t>John Early</t>
  </si>
  <si>
    <t>0930323483.jpg</t>
  </si>
  <si>
    <t>http://ecx.images-amazon.com/images/I/316kbnASAaL.jpg</t>
  </si>
  <si>
    <t>Discovering Sign Language</t>
  </si>
  <si>
    <t>Laura Greene</t>
  </si>
  <si>
    <t>0738214833.jpg</t>
  </si>
  <si>
    <t>http://ecx.images-amazon.com/images/I/41SRTItShcL.jpg</t>
  </si>
  <si>
    <t>Freeing Yourself from Anxiety: 4 Simple Steps to Overcome Worry and Create the Life You Want</t>
  </si>
  <si>
    <t>Tamar E. Chansky</t>
  </si>
  <si>
    <t>8172235011.jpg</t>
  </si>
  <si>
    <t>http://ecx.images-amazon.com/images/I/41SFfvVgnXL.jpg</t>
  </si>
  <si>
    <t>Light on Yoga: The Classic Guide to Yoga by the World's Foremost Author</t>
  </si>
  <si>
    <t>Iyengar</t>
  </si>
  <si>
    <t>1607745496.jpg</t>
  </si>
  <si>
    <t>http://ecx.images-amazon.com/images/I/51qMVslIsRL.jpg</t>
  </si>
  <si>
    <t>Near &amp; Far: Recipes Inspired by Home and Travel</t>
  </si>
  <si>
    <t>Heidi Swanson</t>
  </si>
  <si>
    <t>0781756774.jpg</t>
  </si>
  <si>
    <t>http://ecx.images-amazon.com/images/I/51jo88Ix2KL.jpg</t>
  </si>
  <si>
    <t>Basic Clinical Massage Therapy: Integrating Anatomy and Treatment Second Edition (LWW Massage Therapy and Bodywork Educational Series)</t>
  </si>
  <si>
    <t>James H. Clay MMH  NCTMB</t>
  </si>
  <si>
    <t>048647285X</t>
  </si>
  <si>
    <t>048647285X.jpg</t>
  </si>
  <si>
    <t>http://ecx.images-amazon.com/images/I/517UGuqoiDL.jpg</t>
  </si>
  <si>
    <t>Day of the Dead/Dia de los Muertos Paper Dolls (Dover Paper Dolls)</t>
  </si>
  <si>
    <t>Kwei-Lin Lum</t>
  </si>
  <si>
    <t>0865652872.jpg</t>
  </si>
  <si>
    <t>http://ecx.images-amazon.com/images/I/51Wg-LyhBCL.jpg</t>
  </si>
  <si>
    <t>Beyond Chic: Great Fashion Designers at Home</t>
  </si>
  <si>
    <t>Ivan Terestchenko</t>
  </si>
  <si>
    <t>0385721676.jpg</t>
  </si>
  <si>
    <t>http://ecx.images-amazon.com/images/I/51VLtCYOxKL.jpg</t>
  </si>
  <si>
    <t>Oryx and Crake</t>
  </si>
  <si>
    <t>Margaret Atwood</t>
  </si>
  <si>
    <t>1892129094.jpg</t>
  </si>
  <si>
    <t>http://ecx.images-amazon.com/images/I/41DF33E1KPL.jpg</t>
  </si>
  <si>
    <t>24 Seconds to Shoot: The Birth and Improbable Rise of the National Basketball Association</t>
  </si>
  <si>
    <t>Leonard Koppett</t>
  </si>
  <si>
    <t>1423115937.jpg</t>
  </si>
  <si>
    <t>http://ecx.images-amazon.com/images/I/51bGU-Ts74L.jpg</t>
  </si>
  <si>
    <t>The Imagineering Field Guide to Disney's Hollywood Studios</t>
  </si>
  <si>
    <t>Alex Wright</t>
  </si>
  <si>
    <t>0253348609.jpg</t>
  </si>
  <si>
    <t>http://ecx.images-amazon.com/images/I/51wgp5ZCgfL.jpg</t>
  </si>
  <si>
    <t>Slavery and the Meetinghouse: The Quakers and the Abolitionist Dilemma, 1820-1865</t>
  </si>
  <si>
    <t>Ryan P. Jordan</t>
  </si>
  <si>
    <t>1430238224.jpg</t>
  </si>
  <si>
    <t>http://ecx.images-amazon.com/images/I/41mYwQCsd0L.jpg</t>
  </si>
  <si>
    <t>Protect Your Wealth from the Ravages of Inflation: A Three-Step Method</t>
  </si>
  <si>
    <t>Paul M. King</t>
  </si>
  <si>
    <t>1514278340.jpg</t>
  </si>
  <si>
    <t>http://ecx.images-amazon.com/images/I/51QOV5sEXeL.jpg</t>
  </si>
  <si>
    <t>Genealogy and History of the Jones-McCall and Related Families</t>
  </si>
  <si>
    <t>Jack Earl Jones Ph.D.</t>
  </si>
  <si>
    <t>0470027851.jpg</t>
  </si>
  <si>
    <t>http://ecx.images-amazon.com/images/I/51q%2BZTSyiCL.jpg</t>
  </si>
  <si>
    <t>Microstructural Characterization of Materials</t>
  </si>
  <si>
    <t>David Brandon</t>
  </si>
  <si>
    <t>1584351713.jpg</t>
  </si>
  <si>
    <t>http://ecx.images-amazon.com/images/I/41NN7OcsV0L.jpg</t>
  </si>
  <si>
    <t>Cruising the Movies: A Sexual Guide to Oldies on TV (Semiotext(e) / Active Agents)</t>
  </si>
  <si>
    <t>Boyd McDonald</t>
  </si>
  <si>
    <t>0385340869.jpg</t>
  </si>
  <si>
    <t>http://ecx.images-amazon.com/images/I/51TcU7yWK1L.jpg</t>
  </si>
  <si>
    <t>The Cookbook Collector: A Novel</t>
  </si>
  <si>
    <t>Allegra Goodman</t>
  </si>
  <si>
    <t>0521173426.jpg</t>
  </si>
  <si>
    <t>http://ecx.images-amazon.com/images/I/41ET8cx762L.jpg</t>
  </si>
  <si>
    <t>The Role of Customary Law in Sustainable Development (Cambridge Studies in Law and Society)</t>
  </si>
  <si>
    <t>Peter Orebech</t>
  </si>
  <si>
    <t>1621087875.jpg</t>
  </si>
  <si>
    <t>http://ecx.images-amazon.com/images/I/51nscf59YsL.jpg</t>
  </si>
  <si>
    <t>For Elise</t>
  </si>
  <si>
    <t>Sarah M. Eden</t>
  </si>
  <si>
    <t>0465058957.jpg</t>
  </si>
  <si>
    <t>http://ecx.images-amazon.com/images/I/41EpfTRu1bL.jpg</t>
  </si>
  <si>
    <t>The Rise and Fall of Modern Medicine: Revised Edition</t>
  </si>
  <si>
    <t>M.D. James Le Fanu M.D.</t>
  </si>
  <si>
    <t>0520270967.jpg</t>
  </si>
  <si>
    <t>http://ecx.images-amazon.com/images/I/41myvVVjkNL.jpg</t>
  </si>
  <si>
    <t>Sex Cells: The Medical Market for Eggs and Sperm</t>
  </si>
  <si>
    <t>Rene Almeling</t>
  </si>
  <si>
    <t>0882407333.jpg</t>
  </si>
  <si>
    <t>http://ecx.images-amazon.com/images/I/51ZUURg7DXL.jpg</t>
  </si>
  <si>
    <t>Minneapolis/St. Paul: Portrait of the Twin Cities (Portrait of a Place)</t>
  </si>
  <si>
    <t>0888998074.jpg</t>
  </si>
  <si>
    <t>http://ecx.images-amazon.com/images/I/41hwmqSKDCL.jpg</t>
  </si>
  <si>
    <t>Beowulf</t>
  </si>
  <si>
    <t>Welwyn Wilton Katz</t>
  </si>
  <si>
    <t>0899332889.jpg</t>
  </si>
  <si>
    <t>http://ecx.images-amazon.com/images/I/51UmPGg-a6L.jpg</t>
  </si>
  <si>
    <t>Colorado Atlas and Gazetteer</t>
  </si>
  <si>
    <t>160010181X</t>
  </si>
  <si>
    <t>160010181X.jpg</t>
  </si>
  <si>
    <t>http://ecx.images-amazon.com/images/I/51iKuAXq5aL.jpg</t>
  </si>
  <si>
    <t>Angel: After The Fall Volume 1</t>
  </si>
  <si>
    <t>Joss Whedon</t>
  </si>
  <si>
    <t>1856230236.jpg</t>
  </si>
  <si>
    <t>http://ecx.images-amazon.com/images/I/51vjy-XODLL.jpg</t>
  </si>
  <si>
    <t>The Basics of Permaculture Design</t>
  </si>
  <si>
    <t>Ross Mars</t>
  </si>
  <si>
    <t>1874622019.jpg</t>
  </si>
  <si>
    <t>http://ecx.images-amazon.com/images/I/41Z045ADRKL.jpg</t>
  </si>
  <si>
    <t>For the Homeland: The History of the 31st Waffen-SS Volunteer Grenadier Division</t>
  </si>
  <si>
    <t>Rudolf Pencz</t>
  </si>
  <si>
    <t>1780547757.jpg</t>
  </si>
  <si>
    <t>http://ecx.images-amazon.com/images/I/51%2BfUDgxkDL.jpg</t>
  </si>
  <si>
    <t>The Official Elvis 2016 Square Calendar</t>
  </si>
  <si>
    <t>0803823215.jpg</t>
  </si>
  <si>
    <t>http://ecx.images-amazon.com/images/I/51gsKKbI-KL.jpg</t>
  </si>
  <si>
    <t>Food Processor Magic: 622 Recipes, and Basic Techniques</t>
  </si>
  <si>
    <t>Mary Moon Hemingway</t>
  </si>
  <si>
    <t>0198757395.jpg</t>
  </si>
  <si>
    <t>http://ecx.images-amazon.com/images/I/51E03Iuu9VL.jpg</t>
  </si>
  <si>
    <t>Skeptical Theism: New Essays</t>
  </si>
  <si>
    <t>1259665488.jpg</t>
  </si>
  <si>
    <t>http://ecx.images-amazon.com/images/I/51XtEf5GPuL.jpg</t>
  </si>
  <si>
    <t>Auditing &amp; Assurance Services with ACL Software Student CD-ROM with Connect (Auditing and Assurance Services)</t>
  </si>
  <si>
    <t>Timothy Louwers</t>
  </si>
  <si>
    <t>0763669733.jpg</t>
  </si>
  <si>
    <t>http://ecx.images-amazon.com/images/I/61WpYVj5G3L.jpg</t>
  </si>
  <si>
    <t>The Emperor of Any Place</t>
  </si>
  <si>
    <t>Tim Wynne-Jones</t>
  </si>
  <si>
    <t>0307896900.jpg</t>
  </si>
  <si>
    <t>http://ecx.images-amazon.com/images/I/513N0TpfvmL.jpg</t>
  </si>
  <si>
    <t>New Super Mario Bros. U: Prima Official Game Guide</t>
  </si>
  <si>
    <t>Stephen Stratton</t>
  </si>
  <si>
    <t>0990844218.jpg</t>
  </si>
  <si>
    <t>http://ecx.images-amazon.com/images/I/41n%2Bed0u2ZL.jpg</t>
  </si>
  <si>
    <t>Firefighter Preplan: The Ultimate Guidebook for Thriving as a Firefighter</t>
  </si>
  <si>
    <t>David J Soler</t>
  </si>
  <si>
    <t>B003ZYDI7K</t>
  </si>
  <si>
    <t>B003ZYDI7K.jpg</t>
  </si>
  <si>
    <t>http://ecx.images-amazon.com/images/I/41EMTGOCYIL.jpg</t>
  </si>
  <si>
    <t>The 2011 Import and Export Market for Printed Books, Pamphlets, Maps, and Globes Excluding Advertising Material in Lithuania</t>
  </si>
  <si>
    <t>Icon Group International</t>
  </si>
  <si>
    <t>0312492510.jpg</t>
  </si>
  <si>
    <t>http://ecx.images-amazon.com/images/I/61gJ42mLcoL.jpg</t>
  </si>
  <si>
    <t>Wipe Clean: Letters (Wipe Clean Learning Books)</t>
  </si>
  <si>
    <t>Roger Priddy</t>
  </si>
  <si>
    <t>8475773877.jpg</t>
  </si>
  <si>
    <t>http://ecx.images-amazon.com/images/I/41TTVZEFE7L.jpg</t>
  </si>
  <si>
    <t>El Liderazgo y La Nueva Ciencia: La Organizacion Vista Desde Las Fronteras del Siglo XXI (Spanish Edition)</t>
  </si>
  <si>
    <t>Margaret Wheatley</t>
  </si>
  <si>
    <t>1603209395.jpg</t>
  </si>
  <si>
    <t>http://ecx.images-amazon.com/images/I/61BsFnUBhnL.jpg</t>
  </si>
  <si>
    <t>People Puzzler: BIG Book of Puzzles!</t>
  </si>
  <si>
    <t>Editors of People Magazine</t>
  </si>
  <si>
    <t>1933149280.jpg</t>
  </si>
  <si>
    <t>http://ecx.images-amazon.com/images/I/51uYwe7WGoL.jpg</t>
  </si>
  <si>
    <t>Avanti Popolo: Italian-American Writers Sail Beyond Columbus</t>
  </si>
  <si>
    <t>B00M0DOC72</t>
  </si>
  <si>
    <t>B00M0DOC72.jpg</t>
  </si>
  <si>
    <t>http://ecx.images-amazon.com/images/I/51-VroqSbVL.jpg</t>
  </si>
  <si>
    <t>Clinical Neuroanatomy Made Ridiculously Simple by Goldberg, Stephen (2010) Paperback</t>
  </si>
  <si>
    <t>0739098969.jpg</t>
  </si>
  <si>
    <t>http://ecx.images-amazon.com/images/I/61Evc%2BVqNfL.jpg</t>
  </si>
  <si>
    <t>Top-Requested Christmas Sheet Music: Easy Piano (Top-Requested Sheet Music)</t>
  </si>
  <si>
    <t>Dan Coates</t>
  </si>
  <si>
    <t>1503945022.jpg</t>
  </si>
  <si>
    <t>http://ecx.images-amazon.com/images/I/51RxQEhtYyL.jpg</t>
  </si>
  <si>
    <t>Her Final Breath (The Tracy Crosswhite Series)</t>
  </si>
  <si>
    <t>Robert Dugoni</t>
  </si>
  <si>
    <t>0735565570.jpg</t>
  </si>
  <si>
    <t>http://ecx.images-amazon.com/images/I/51MlRyvnp7L.jpg</t>
  </si>
  <si>
    <t>Whose Monet?: An Introduction to the American Legal System (Introduction to Law Series)</t>
  </si>
  <si>
    <t>Professor John Humbach</t>
  </si>
  <si>
    <t>0465025048.jpg</t>
  </si>
  <si>
    <t>http://ecx.images-amazon.com/images/I/51qg4U7nzfL.jpg</t>
  </si>
  <si>
    <t>The Arabs: A History</t>
  </si>
  <si>
    <t>Eugene Rogan</t>
  </si>
  <si>
    <t>089051836X</t>
  </si>
  <si>
    <t>089051836X.jpg</t>
  </si>
  <si>
    <t>http://ecx.images-amazon.com/images/I/41PwBL7n%2BCL.jpg</t>
  </si>
  <si>
    <t>Ready to Return: Bringing Back the Church's Lost Generation</t>
  </si>
  <si>
    <t>Ken Ham</t>
  </si>
  <si>
    <t>187404435X</t>
  </si>
  <si>
    <t>187404435X.jpg</t>
  </si>
  <si>
    <t>http://ecx.images-amazon.com/images/I/51iXupWLghL.jpg</t>
  </si>
  <si>
    <t>The Umayyads: The Rise of Islamic Art (Islamic Art in the Mediterranean)</t>
  </si>
  <si>
    <t>1438002130.jpg</t>
  </si>
  <si>
    <t>http://ecx.images-amazon.com/images/I/51DLi2j9WrL.jpg</t>
  </si>
  <si>
    <t>Barron's SAT Subject Test Biology E/M, 4th Edition</t>
  </si>
  <si>
    <t>Deborah T. Goldberg  M.S.</t>
  </si>
  <si>
    <t>0062385836.jpg</t>
  </si>
  <si>
    <t>http://ecx.images-amazon.com/images/I/61jCR5l3s1L.jpg</t>
  </si>
  <si>
    <t>Shuffle and Deal: 50 Classic Card Games for Any Number of Players</t>
  </si>
  <si>
    <t>Tara Gallagher</t>
  </si>
  <si>
    <t>0345528336.jpg</t>
  </si>
  <si>
    <t>http://ecx.images-amazon.com/images/I/51Hey6zRJQL.jpg</t>
  </si>
  <si>
    <t>A King's Ransom: A Novel</t>
  </si>
  <si>
    <t>Sharon Kay Penman</t>
  </si>
  <si>
    <t>0884896307.jpg</t>
  </si>
  <si>
    <t>http://ecx.images-amazon.com/images/I/41H8NST6EML.jpg</t>
  </si>
  <si>
    <t>Holy Terrors and Gentle Souls: Stories About the Saints</t>
  </si>
  <si>
    <t>Stephanie Weller Hanson</t>
  </si>
  <si>
    <t>0205731937.jpg</t>
  </si>
  <si>
    <t>http://ecx.images-amazon.com/images/I/51HhdBTRUqL.jpg</t>
  </si>
  <si>
    <t>Business Ethics (7th Edition)</t>
  </si>
  <si>
    <t>Richard T DeGeorge</t>
  </si>
  <si>
    <t>077105629X</t>
  </si>
  <si>
    <t>077105629X.jpg</t>
  </si>
  <si>
    <t>http://ecx.images-amazon.com/images/I/5193Q0EYJZL.jpg</t>
  </si>
  <si>
    <t>Murder at Hockey Camp (Screech Owls Series #4)</t>
  </si>
  <si>
    <t>Roy MacGregor</t>
  </si>
  <si>
    <t>0738214825.jpg</t>
  </si>
  <si>
    <t>http://ecx.images-amazon.com/images/I/51tKW-YQ-TL.jpg</t>
  </si>
  <si>
    <t>Balance Your Hormones, Balance Your Life: Achieving Optimal Health and Wellness through Ayurveda, Chinese Medicine, and Western Science</t>
  </si>
  <si>
    <t>Claudia Welch</t>
  </si>
  <si>
    <t>0446383732.jpg</t>
  </si>
  <si>
    <t>http://ecx.images-amazon.com/images/I/41NFlWWQVmL.jpg</t>
  </si>
  <si>
    <t>The Pleasures of Your Food Processor</t>
  </si>
  <si>
    <t>Norene Gilletz</t>
  </si>
  <si>
    <t>0835606899.jpg</t>
  </si>
  <si>
    <t>http://ecx.images-amazon.com/images/I/51e2Gzhca8L.jpg</t>
  </si>
  <si>
    <t>Mother of the Buddhas: Meditations on the Prajnaparamita Sutra</t>
  </si>
  <si>
    <t>Lex Hixon</t>
  </si>
  <si>
    <t>0826314996.jpg</t>
  </si>
  <si>
    <t>http://ecx.images-amazon.com/images/I/51XPhTEEWnL.jpg</t>
  </si>
  <si>
    <t>Fourteen Families in Pueblo Pottery</t>
  </si>
  <si>
    <t>Rick Dillingham</t>
  </si>
  <si>
    <t>0393701522.jpg</t>
  </si>
  <si>
    <t>http://ecx.images-amazon.com/images/I/51zX7Jp1VxL.jpg</t>
  </si>
  <si>
    <t>Where to Start and What to Ask: An Assessment Handbook</t>
  </si>
  <si>
    <t>Susan Lukas</t>
  </si>
  <si>
    <t>0911116672.jpg</t>
  </si>
  <si>
    <t>http://ecx.images-amazon.com/images/I/21DPZF2Q7AL.jpg</t>
  </si>
  <si>
    <t>The Majesty of Natchez (Majesty Architecture)</t>
  </si>
  <si>
    <t>Reid Smith</t>
  </si>
  <si>
    <t>B004URM2FA</t>
  </si>
  <si>
    <t>B004URM2FA.jpg</t>
  </si>
  <si>
    <t>http://ecx.images-amazon.com/images/I/51Gv15UYtrL.jpg</t>
  </si>
  <si>
    <t>Kindle 3 For Dummies</t>
  </si>
  <si>
    <t>Harvey R. Chute</t>
  </si>
  <si>
    <t>0878936599.jpg</t>
  </si>
  <si>
    <t>http://ecx.images-amazon.com/images/I/51oFbkeOACL.jpg</t>
  </si>
  <si>
    <t>Denying Evolution: Creationism, Scientism, and the Nature of Science</t>
  </si>
  <si>
    <t>Massimo Pigliucci</t>
  </si>
  <si>
    <t>1454807989.jpg</t>
  </si>
  <si>
    <t>http://ecx.images-amazon.com/images/I/3165BIRxy0L.jpg</t>
  </si>
  <si>
    <t>Deposition Handbook, Fifth Edition</t>
  </si>
  <si>
    <t>Dennis R. Suplee</t>
  </si>
  <si>
    <t>1592405088.jpg</t>
  </si>
  <si>
    <t>http://ecx.images-amazon.com/images/I/61uU2GVaAJL.jpg</t>
  </si>
  <si>
    <t>The Physics of Superheroes: Spectacular Second Edition</t>
  </si>
  <si>
    <t>James Kakalios</t>
  </si>
  <si>
    <t>0385494602.jpg</t>
  </si>
  <si>
    <t>http://ecx.images-amazon.com/images/I/51uMjJI%2BeVL.jpg</t>
  </si>
  <si>
    <t>The Green</t>
  </si>
  <si>
    <t>Troon McAllister</t>
  </si>
  <si>
    <t>0500284687.jpg</t>
  </si>
  <si>
    <t>http://ecx.images-amazon.com/images/I/51zqEdn4toL.jpg</t>
  </si>
  <si>
    <t>The Moundbuilders: Ancient Peoples of Eastern North America (Ancient Peoples and Places)</t>
  </si>
  <si>
    <t>George R. Milner</t>
  </si>
  <si>
    <t>1572551348.jpg</t>
  </si>
  <si>
    <t>http://ecx.images-amazon.com/images/I/31B8ys83hyL.jpg</t>
  </si>
  <si>
    <t>The Dancing Dragon</t>
  </si>
  <si>
    <t>Marcia K. Vaughan</t>
  </si>
  <si>
    <t>B00UQR79W4</t>
  </si>
  <si>
    <t>B00UQR79W4.jpg</t>
  </si>
  <si>
    <t>http://ecx.images-amazon.com/images/I/61cuQxXSI-L.jpg</t>
  </si>
  <si>
    <t>Her Prairie Viking: Prairie Brides, Book Four</t>
  </si>
  <si>
    <t>Kit Morgan</t>
  </si>
  <si>
    <t>0810880210.jpg</t>
  </si>
  <si>
    <t>http://ecx.images-amazon.com/images/I/41hBzh5j0BL.jpg</t>
  </si>
  <si>
    <t>Historical Dictionary of Bowling (Historical Dictionaries of Sports)</t>
  </si>
  <si>
    <t>John Grasso</t>
  </si>
  <si>
    <t>3829606923.jpg</t>
  </si>
  <si>
    <t>http://ecx.images-amazon.com/images/I/41PTpvXwcUL.jpg</t>
  </si>
  <si>
    <t>Eileen Gray: Her Life and Her Work. The Ultimate Biography</t>
  </si>
  <si>
    <t>Peter Adam</t>
  </si>
  <si>
    <t>0962481432.jpg</t>
  </si>
  <si>
    <t>http://ecx.images-amazon.com/images/I/51T13G1833L.jpg</t>
  </si>
  <si>
    <t>Manating the School Age Child with a Chronic Health Condition (A Practical Guide for Schools, Families and Organizations)</t>
  </si>
  <si>
    <t>Georgianna Larson</t>
  </si>
  <si>
    <t>1433804077.jpg</t>
  </si>
  <si>
    <t>http://ecx.images-amazon.com/images/I/41VAQTxVtlL.jpg</t>
  </si>
  <si>
    <t>Cognitive Therapy for Suicidal Patients: Scientific and Clinical Applications</t>
  </si>
  <si>
    <t>Amy Wenzel</t>
  </si>
  <si>
    <t>0132898357.jpg</t>
  </si>
  <si>
    <t>http://ecx.images-amazon.com/images/I/411wGRoEvLL.jpg</t>
  </si>
  <si>
    <t>Mathematics for Business (10th Edition)</t>
  </si>
  <si>
    <t>Stanley A. Salzman</t>
  </si>
  <si>
    <t>1884465269.jpg</t>
  </si>
  <si>
    <t>http://ecx.images-amazon.com/images/I/51zudkX0vIL.jpg</t>
  </si>
  <si>
    <t>GD LODGING IN ITALY'S MONASTERIES, 3rd (Guide to Lodging in Italy's Monasteries)</t>
  </si>
  <si>
    <t>First Last</t>
  </si>
  <si>
    <t>0125464010.jpg</t>
  </si>
  <si>
    <t>http://ecx.images-amazon.com/images/I/51piXN8acqL.jpg</t>
  </si>
  <si>
    <t>Handbook of Vertebrate Immunology</t>
  </si>
  <si>
    <t>1558747435.jpg</t>
  </si>
  <si>
    <t>http://ecx.images-amazon.com/images/I/51-%2BWxhZboL.jpg</t>
  </si>
  <si>
    <t>Kiss of God: The Wisdom of a Silent Child</t>
  </si>
  <si>
    <t>Marshall Stewart Ball</t>
  </si>
  <si>
    <t>074327637X</t>
  </si>
  <si>
    <t>074327637X.jpg</t>
  </si>
  <si>
    <t>http://ecx.images-amazon.com/images/I/51j0jmGUBoL.jpg</t>
  </si>
  <si>
    <t>Why Men Marry Bitches: A Woman's Guide to Winning Her Man's Heart</t>
  </si>
  <si>
    <t>Sherry Argov</t>
  </si>
  <si>
    <t>0847846504.jpg</t>
  </si>
  <si>
    <t>http://ecx.images-amazon.com/images/I/51j64iOMDWL.jpg</t>
  </si>
  <si>
    <t>Philip Treacy: Hat Designer</t>
  </si>
  <si>
    <t>Philip Treacy</t>
  </si>
  <si>
    <t>0743265254.jpg</t>
  </si>
  <si>
    <t>http://ecx.images-amazon.com/images/I/51xmA%2B5RrbL.jpg</t>
  </si>
  <si>
    <t>The Rhythm of Life: Living Every Day with Passion and Purpose</t>
  </si>
  <si>
    <t>Matthew Kelly</t>
  </si>
  <si>
    <t>1445645823.jpg</t>
  </si>
  <si>
    <t>http://ecx.images-amazon.com/images/I/51wen026pFL.jpg</t>
  </si>
  <si>
    <t>Batman Collectables</t>
  </si>
  <si>
    <t>Rob Burman</t>
  </si>
  <si>
    <t>1612120105.jpg</t>
  </si>
  <si>
    <t>http://ecx.images-amazon.com/images/I/51XQy1hiUyL.jpg</t>
  </si>
  <si>
    <t>The Put 'em Up! Preserving Answer Book: 399 Solutions to All Your Questions: Canning, Freezing, Drying, Fermenting, Making Infusions</t>
  </si>
  <si>
    <t>Sherri Brooks Vinton</t>
  </si>
  <si>
    <t>159370044X</t>
  </si>
  <si>
    <t>159370044X.jpg</t>
  </si>
  <si>
    <t>http://ecx.images-amazon.com/images/I/410HZE7J7JL.jpg</t>
  </si>
  <si>
    <t>Introduction to Oil Company Financial Analysis</t>
  </si>
  <si>
    <t>David Johnston</t>
  </si>
  <si>
    <t>151507658X</t>
  </si>
  <si>
    <t>151507658X.jpg</t>
  </si>
  <si>
    <t>http://ecx.images-amazon.com/images/I/51kQbwb-3GL.jpg</t>
  </si>
  <si>
    <t>The Country Boy Killer : The True Story of Cody Legebokoff,  Canada's Teenage Serial Killer (Crimes Canada: True Crimes That Shocked the Nation) (Volume 6)</t>
  </si>
  <si>
    <t>JT Hunter</t>
  </si>
  <si>
    <t>B00IB1A1PY</t>
  </si>
  <si>
    <t>B00IB1A1PY.jpg</t>
  </si>
  <si>
    <t>http://ecx.images-amazon.com/images/I/51jfzHSyahL.jpg</t>
  </si>
  <si>
    <t>Die Sippe der Frauen (Die Steinzeit-Trilogie 3) (German Edition)</t>
  </si>
  <si>
    <t>Anna Kien</t>
  </si>
  <si>
    <t>0984884823.jpg</t>
  </si>
  <si>
    <t>http://ecx.images-amazon.com/images/I/51IVj4ShwVL.jpg</t>
  </si>
  <si>
    <t>Beyond Heroes: A Lean Management System for Healthcare</t>
  </si>
  <si>
    <t>Kim Barnas</t>
  </si>
  <si>
    <t>0764227947.jpg</t>
  </si>
  <si>
    <t>http://ecx.images-amazon.com/images/I/51PJu5FagvL.jpg</t>
  </si>
  <si>
    <t>Light of Eidon (Legends of the Guardian-King, Book 1)</t>
  </si>
  <si>
    <t>Karen Hancock</t>
  </si>
  <si>
    <t>1934217859.jpg</t>
  </si>
  <si>
    <t>http://ecx.images-amazon.com/images/I/51Tug2abxeL.jpg</t>
  </si>
  <si>
    <t>Theology of the Body for Beginners: A Basic Introduction to Pope John Paul II's Sexual Revolution, Revised Edition</t>
  </si>
  <si>
    <t>Christopher West</t>
  </si>
  <si>
    <t>1932595406.jpg</t>
  </si>
  <si>
    <t>http://ecx.images-amazon.com/images/I/51zzyZGGLmL.jpg</t>
  </si>
  <si>
    <t>The Philosopher's Stone: Alchemy and the Secret Research for Exotic Matter</t>
  </si>
  <si>
    <t>Joseph P. Farrell</t>
  </si>
  <si>
    <t>141971788X</t>
  </si>
  <si>
    <t>141971788X.jpg</t>
  </si>
  <si>
    <t>http://ecx.images-amazon.com/images/I/61y32-%2B1qdL.jpg</t>
  </si>
  <si>
    <t>The Most Beautiful Universities in the World</t>
  </si>
  <si>
    <t>Jean Serroy</t>
  </si>
  <si>
    <t>0374502005.jpg</t>
  </si>
  <si>
    <t>http://ecx.images-amazon.com/images/I/410j-ufagpL.jpg</t>
  </si>
  <si>
    <t>The Natural</t>
  </si>
  <si>
    <t>Bernard Malamud</t>
  </si>
  <si>
    <t>1596430907.jpg</t>
  </si>
  <si>
    <t>http://ecx.images-amazon.com/images/I/5118RBE3KNL.jpg</t>
  </si>
  <si>
    <t>Almost Everything</t>
  </si>
  <si>
    <t>Joelle Jolivet</t>
  </si>
  <si>
    <t>1408127474.jpg</t>
  </si>
  <si>
    <t>http://ecx.images-amazon.com/images/I/51uaepIvCLL.jpg</t>
  </si>
  <si>
    <t>Practical Mixed-Media Printmaking</t>
  </si>
  <si>
    <t>Sarah Riley</t>
  </si>
  <si>
    <t>0262540428.jpg</t>
  </si>
  <si>
    <t>http://ecx.images-amazon.com/images/I/31apvG651rL.jpg</t>
  </si>
  <si>
    <t>Elbow Room: The Varieties of Free Will Worth Wanting</t>
  </si>
  <si>
    <t>Daniel C. Dennett</t>
  </si>
  <si>
    <t>1508901015.jpg</t>
  </si>
  <si>
    <t>http://ecx.images-amazon.com/images/I/51za8debSGL.jpg</t>
  </si>
  <si>
    <t>Am I small? Ego sum parva?: Children's Picture Book English-Latin (Bilingual Edition/Dual Language)</t>
  </si>
  <si>
    <t>Philipp Winterberg</t>
  </si>
  <si>
    <t>1517601061.jpg</t>
  </si>
  <si>
    <t>http://ecx.images-amazon.com/images/I/51%2BnR9lJsLL.jpg</t>
  </si>
  <si>
    <t>Tea Time in Sri Lanka: Photos from the Dambatenne Tea Garden, Lipton's Seat and a Ceylon Tea Factory</t>
  </si>
  <si>
    <t>Marketa Palatin</t>
  </si>
  <si>
    <t>0912696591.jpg</t>
  </si>
  <si>
    <t>http://ecx.images-amazon.com/images/I/519wv5upt8L.jpg</t>
  </si>
  <si>
    <t>Wilton Decorating Cakes Book</t>
  </si>
  <si>
    <t>9984611299.jpg</t>
  </si>
  <si>
    <t>http://ecx.images-amazon.com/images/I/411Tp5w7e7L.jpg</t>
  </si>
  <si>
    <t>Inese Galante: Pec neskaitamam sarunam ar makslinieci gramatu uzrakstijusi Silvija Lice</t>
  </si>
  <si>
    <t>Silvija Lice</t>
  </si>
  <si>
    <t>0683304038.jpg</t>
  </si>
  <si>
    <t>http://ecx.images-amazon.com/images/I/41jAXLPeavL.jpg</t>
  </si>
  <si>
    <t>Equine Dentistry: A Practical Guide</t>
  </si>
  <si>
    <t>Patricia Pence</t>
  </si>
  <si>
    <t>1495454703.jpg</t>
  </si>
  <si>
    <t>http://ecx.images-amazon.com/images/I/41C8RlMklxL.jpg</t>
  </si>
  <si>
    <t>Moorish/Muurish Treaties: Guide to Treaties and Declarations</t>
  </si>
  <si>
    <t>Bandele Yobachi El-Amin</t>
  </si>
  <si>
    <t>1479818224.jpg</t>
  </si>
  <si>
    <t>http://ecx.images-amazon.com/images/I/51RJ1LZ017L.jpg</t>
  </si>
  <si>
    <t>Chronic Youth: Disability, Sexuality, and U.S. Media Cultures of Rehabilitation (NYU Series in Social and Cultural Analysis)</t>
  </si>
  <si>
    <t>Julie Passanante Elman</t>
  </si>
  <si>
    <t>1572813121.jpg</t>
  </si>
  <si>
    <t>http://ecx.images-amazon.com/images/I/51WPM6Z3YAL.jpg</t>
  </si>
  <si>
    <t>Slap Jack Card Game</t>
  </si>
  <si>
    <t>Us Games Systems</t>
  </si>
  <si>
    <t>1885767234.jpg</t>
  </si>
  <si>
    <t>http://ecx.images-amazon.com/images/I/41-EJqGRw1L.jpg</t>
  </si>
  <si>
    <t>Brightest Heaven of Invention: A Christian Guide To Six Shakespeare Plays</t>
  </si>
  <si>
    <t>Peter J. Leithart</t>
  </si>
  <si>
    <t>1616284153.jpg</t>
  </si>
  <si>
    <t>http://ecx.images-amazon.com/images/I/61E88XwK0hL.jpg</t>
  </si>
  <si>
    <t>Field &amp; Stream Skills Guide: Camping (Field &amp; Streams Total Outdoorsman Challenge)</t>
  </si>
  <si>
    <t>T. Edward Nickens</t>
  </si>
  <si>
    <t>0985792302.jpg</t>
  </si>
  <si>
    <t>http://ecx.images-amazon.com/images/I/51OaIl85XxL.jpg</t>
  </si>
  <si>
    <t>Printing Our Way to Poverty: The Consequences of American Inflation</t>
  </si>
  <si>
    <t>Mr. Pat McGeehan</t>
  </si>
  <si>
    <t>0310575516.jpg</t>
  </si>
  <si>
    <t>http://ecx.images-amazon.com/images/I/51IvRENtYiL.jpg</t>
  </si>
  <si>
    <t>Help! I'm a Volunteer Youth Worker</t>
  </si>
  <si>
    <t>Doug Fields</t>
  </si>
  <si>
    <t>031051701X</t>
  </si>
  <si>
    <t>031051701X.jpg</t>
  </si>
  <si>
    <t>http://ecx.images-amazon.com/images/I/41ji9myWt2L.jpg</t>
  </si>
  <si>
    <t>Small Is Big, Slow Is Fast: Living and Leading Your Family and Community on God's Mission</t>
  </si>
  <si>
    <t>Caesar Kalinowski</t>
  </si>
  <si>
    <t>0395621550.jpg</t>
  </si>
  <si>
    <t>http://ecx.images-amazon.com/images/I/61EEE2CMA2L.jpg</t>
  </si>
  <si>
    <t>The Magpies' Nest</t>
  </si>
  <si>
    <t>Joanna Foster</t>
  </si>
  <si>
    <t>0815631294.jpg</t>
  </si>
  <si>
    <t>http://ecx.images-amazon.com/images/I/51lYsRgvb9L.jpg</t>
  </si>
  <si>
    <t>Tel Aviv: Mythography of a City (Space, Place and Society)</t>
  </si>
  <si>
    <t>Maoz Azaryahu</t>
  </si>
  <si>
    <t>1941222242.jpg</t>
  </si>
  <si>
    <t>http://ecx.images-amazon.com/images/I/51Ky0KHL4xL.jpg</t>
  </si>
  <si>
    <t>Arduino: A Quick-Start Guide</t>
  </si>
  <si>
    <t>Maik Schmidt</t>
  </si>
  <si>
    <t>0691161143.jpg</t>
  </si>
  <si>
    <t>http://ecx.images-amazon.com/images/I/51ZOFNuK0OL.jpg</t>
  </si>
  <si>
    <t>Single Digits: In Praise of Small Numbers</t>
  </si>
  <si>
    <t>Marc Chamberland</t>
  </si>
  <si>
    <t>143381983X</t>
  </si>
  <si>
    <t>143381983X.jpg</t>
  </si>
  <si>
    <t>http://ecx.images-amazon.com/images/I/51MbAZCBC5L.jpg</t>
  </si>
  <si>
    <t>Pediatric Sleep Problems: A Clinician's Guide to Behavioral Interventions</t>
  </si>
  <si>
    <t>Lisa J. Meltzer</t>
  </si>
  <si>
    <t>3525461674.jpg</t>
  </si>
  <si>
    <t>http://ecx.images-amazon.com/images/I/51vWtfjKGXL.jpg</t>
  </si>
  <si>
    <t>Doing Business with Germans: Their Perception, Our Perception</t>
  </si>
  <si>
    <t>Sylvia Schroll-Machl</t>
  </si>
  <si>
    <t>3034607148.jpg</t>
  </si>
  <si>
    <t>http://ecx.images-amazon.com/images/I/51Id0SwVhlL.jpg</t>
  </si>
  <si>
    <t>Constructing Shadows</t>
  </si>
  <si>
    <t>1742371949.jpg</t>
  </si>
  <si>
    <t>http://ecx.images-amazon.com/images/I/51VXH3BT2cL.jpg</t>
  </si>
  <si>
    <t>How to Talk to Girls</t>
  </si>
  <si>
    <t>Jonathan Toussaint</t>
  </si>
  <si>
    <t>142320784X</t>
  </si>
  <si>
    <t>142320784X.jpg</t>
  </si>
  <si>
    <t>http://ecx.images-amazon.com/images/I/41sNE1atYYL.jpg</t>
  </si>
  <si>
    <t>German Vocabulary (Academic)</t>
  </si>
  <si>
    <t>1907704140.jpg</t>
  </si>
  <si>
    <t>http://ecx.images-amazon.com/images/I/51hbWPUhMLL.jpg</t>
  </si>
  <si>
    <t>The New Ghost (Nobrow 17x23)</t>
  </si>
  <si>
    <t>Robert Hunter</t>
  </si>
  <si>
    <t>086715425X</t>
  </si>
  <si>
    <t>086715425X.jpg</t>
  </si>
  <si>
    <t>http://ecx.images-amazon.com/images/I/51KVGA7GDHL.jpg</t>
  </si>
  <si>
    <t>Osseointegration in Dentistry: An Overview</t>
  </si>
  <si>
    <t>Philip Worthington</t>
  </si>
  <si>
    <t>1506054021.jpg</t>
  </si>
  <si>
    <t>http://ecx.images-amazon.com/images/I/51sAX-EsVkL.jpg</t>
  </si>
  <si>
    <t>1001+ Basic Phrases English - Telugu</t>
  </si>
  <si>
    <t>Gilad Soffer</t>
  </si>
  <si>
    <t>1574092936.jpg</t>
  </si>
  <si>
    <t>http://ecx.images-amazon.com/images/I/41B-MHLiA8L.jpg</t>
  </si>
  <si>
    <t>Mariner's Book of Days 2011</t>
  </si>
  <si>
    <t>Peter H. Spectre</t>
  </si>
  <si>
    <t>B004SUOXRO</t>
  </si>
  <si>
    <t>B004SUOXRO.jpg</t>
  </si>
  <si>
    <t>http://ecx.images-amazon.com/images/I/513TS89pBiL.jpg</t>
  </si>
  <si>
    <t>DCS Ship Book 2 (DCS Roleplay)</t>
  </si>
  <si>
    <t>Jeff Coplen</t>
  </si>
  <si>
    <t>B006U1K4RC</t>
  </si>
  <si>
    <t>B006U1K4RC.jpg</t>
  </si>
  <si>
    <t>http://ecx.images-amazon.com/images/I/31esXvhbgEL.jpg</t>
  </si>
  <si>
    <t>Dr. Atkin's Diet Revolution</t>
  </si>
  <si>
    <t>Robert C. Atkins</t>
  </si>
  <si>
    <t>0133351912.jpg</t>
  </si>
  <si>
    <t>http://ecx.images-amazon.com/images/I/413ixZGkpLL.jpg</t>
  </si>
  <si>
    <t>A Teacher's Pocket Guide to School Law (3rd Edition) (Allyn &amp; Bacon Educational Leadership)</t>
  </si>
  <si>
    <t>Nathan L. Essex</t>
  </si>
  <si>
    <t>0910575207.jpg</t>
  </si>
  <si>
    <t>http://ecx.images-amazon.com/images/I/618JK4ESi0L.jpg</t>
  </si>
  <si>
    <t>Blackjack Attack: Playing the Pros' Way</t>
  </si>
  <si>
    <t>Don Schlesinger</t>
  </si>
  <si>
    <t>0199327556.jpg</t>
  </si>
  <si>
    <t>http://ecx.images-amazon.com/images/I/5111JSgIgyL.jpg</t>
  </si>
  <si>
    <t>Politics and Society in Saudi Arabia: The Crucial Years of Development, 1960-1982</t>
  </si>
  <si>
    <t>Sarah Yizraeli</t>
  </si>
  <si>
    <t>0425244148.jpg</t>
  </si>
  <si>
    <t>http://ecx.images-amazon.com/images/I/51OYVrlXHoL.jpg</t>
  </si>
  <si>
    <t>The Weird Sisters</t>
  </si>
  <si>
    <t>Eleanor Brown</t>
  </si>
  <si>
    <t>1419717847.jpg</t>
  </si>
  <si>
    <t>http://ecx.images-amazon.com/images/I/51QLBvKzf2L.jpg</t>
  </si>
  <si>
    <t>The Butterflies of North America: Titian Peale's Lost Manuscript</t>
  </si>
  <si>
    <t>Kenneth Haltman</t>
  </si>
  <si>
    <t>1440500177.jpg</t>
  </si>
  <si>
    <t>http://ecx.images-amazon.com/images/I/51NRTa97XaL.jpg</t>
  </si>
  <si>
    <t>The Everything Pressure Cooker Cookbook</t>
  </si>
  <si>
    <t>Pamela Rice Hahn</t>
  </si>
  <si>
    <t>1856978656.jpg</t>
  </si>
  <si>
    <t>http://ecx.images-amazon.com/images/I/5181TIt1kML.jpg</t>
  </si>
  <si>
    <t>Cranes, Dump Trucks, Bulldozers: and Other Building Machines (How Things Work)</t>
  </si>
  <si>
    <t>Terry J. Jennings</t>
  </si>
  <si>
    <t>189739330X</t>
  </si>
  <si>
    <t>189739330X.jpg</t>
  </si>
  <si>
    <t>http://ecx.images-amazon.com/images/I/5123fSWgtDL.jpg</t>
  </si>
  <si>
    <t>The Little Gold Grammar Book: 40 Powerful Rules for Clear and Correct Writing</t>
  </si>
  <si>
    <t>Brandon Royal</t>
  </si>
  <si>
    <t>0061228036.jpg</t>
  </si>
  <si>
    <t>http://ecx.images-amazon.com/images/I/41oGlL3LbVL.jpg</t>
  </si>
  <si>
    <t>A Wedding Like No Other: Inspiration for Creating a Unique, Personal, and Unforgettable Celebration</t>
  </si>
  <si>
    <t>Peggy Post</t>
  </si>
  <si>
    <t>0345548671.jpg</t>
  </si>
  <si>
    <t>http://ecx.images-amazon.com/images/I/41uNj3n3gWL.jpg</t>
  </si>
  <si>
    <t>The Soul of Discipline: The Simplicity Parenting Approach to Warm, Firm, and Calm Guidance- From Toddlers to Teens</t>
  </si>
  <si>
    <t>Kim John Payne</t>
  </si>
  <si>
    <t>0801027977.jpg</t>
  </si>
  <si>
    <t>http://ecx.images-amazon.com/images/I/512C3NMT6HL.jpg</t>
  </si>
  <si>
    <t>Is the Reformation Over?: An Evangelical Assessment of Contemporary Roman Catholicism</t>
  </si>
  <si>
    <t>Mark A. Noll</t>
  </si>
  <si>
    <t>0080977529.jpg</t>
  </si>
  <si>
    <t>http://ecx.images-amazon.com/images/I/51sKRB20uAL.jpg</t>
  </si>
  <si>
    <t>Radar and ARPA Manual, Third Edition: Radar, AIS and Target Tracking for Marine Radar Users</t>
  </si>
  <si>
    <t>Alan G. Bole</t>
  </si>
  <si>
    <t>0415898188.jpg</t>
  </si>
  <si>
    <t>http://ecx.images-amazon.com/images/I/416fdMgFdHL.jpg</t>
  </si>
  <si>
    <t>The Origins of Attachment: Infant Research and Adult Treatment (Relational Perspectives Book Series)</t>
  </si>
  <si>
    <t>Beatrice Beebe</t>
  </si>
  <si>
    <t>080484271X</t>
  </si>
  <si>
    <t>080484271X.jpg</t>
  </si>
  <si>
    <t>http://ecx.images-amazon.com/images/I/51ufPcv3-PL.jpg</t>
  </si>
  <si>
    <t>The Korean Mind: Understanding Contemporary Korean Culture</t>
  </si>
  <si>
    <t>Boye Lafayette De Mente</t>
  </si>
  <si>
    <t>1783755741.jpg</t>
  </si>
  <si>
    <t>http://ecx.images-amazon.com/images/I/41YeyaL-OFL.jpg</t>
  </si>
  <si>
    <t>Dancing on the Edge</t>
  </si>
  <si>
    <t>Jack Stevens</t>
  </si>
  <si>
    <t>1566955270.jpg</t>
  </si>
  <si>
    <t>http://ecx.images-amazon.com/images/I/51qGa2%2BJHKL.jpg</t>
  </si>
  <si>
    <t>Mexico (National Geographic Adventure Map)</t>
  </si>
  <si>
    <t>National Geographic Maps - Adventure</t>
  </si>
  <si>
    <t>0618225706.jpg</t>
  </si>
  <si>
    <t>http://ecx.images-amazon.com/images/I/51PH3-SsFiL.jpg</t>
  </si>
  <si>
    <t>Houghton Mifflin Reading: Student Edition Grade 1.3 Surprises 2005</t>
  </si>
  <si>
    <t>1616954175.jpg</t>
  </si>
  <si>
    <t>http://ecx.images-amazon.com/images/I/51BMWbLTSSL.jpg</t>
  </si>
  <si>
    <t>The Transatlantic Conspiracy</t>
  </si>
  <si>
    <t>G. D. Falksen</t>
  </si>
  <si>
    <t>1455512621.jpg</t>
  </si>
  <si>
    <t>http://ecx.images-amazon.com/images/I/41zYfFOdVOL.jpg</t>
  </si>
  <si>
    <t>A Natural Woman: A Memoir</t>
  </si>
  <si>
    <t>Carole King</t>
  </si>
  <si>
    <t>1606523309.jpg</t>
  </si>
  <si>
    <t>http://ecx.images-amazon.com/images/I/51hAlb8l1CL.jpg</t>
  </si>
  <si>
    <t>Kitchen Cures: Homemade Remedies for Your Health</t>
  </si>
  <si>
    <t>Editors of Reader's Digest</t>
  </si>
  <si>
    <t>0306456877.jpg</t>
  </si>
  <si>
    <t>http://ecx.images-amazon.com/images/I/51j6DbdyJzL.jpg</t>
  </si>
  <si>
    <t>Scientific and Clinical Applications of Magnetic Carriers</t>
  </si>
  <si>
    <t>0072844035.jpg</t>
  </si>
  <si>
    <t>http://ecx.images-amazon.com/images/I/51MsnD-sftL.jpg</t>
  </si>
  <si>
    <t>Basic Statistics for the Health Sciences</t>
  </si>
  <si>
    <t>Jan Kuzma</t>
  </si>
  <si>
    <t>1851495177.jpg</t>
  </si>
  <si>
    <t>http://ecx.images-amazon.com/images/I/51CRaj9uQdL.jpg</t>
  </si>
  <si>
    <t>Tiffany Lamps and Metalware: An Illustrated Reference to Over 2000 Models</t>
  </si>
  <si>
    <t>Alastair Duncan</t>
  </si>
  <si>
    <t>1849042926.jpg</t>
  </si>
  <si>
    <t>http://ecx.images-amazon.com/images/I/51AhzTV6WFL.jpg</t>
  </si>
  <si>
    <t>The Pashtun Question: The Unresolved Key to the Future    of Pakistan and Afghanistan</t>
  </si>
  <si>
    <t>Abubakar Siddique</t>
  </si>
  <si>
    <t>0071498508.jpg</t>
  </si>
  <si>
    <t>http://ecx.images-amazon.com/images/I/41SjJWji2sL.jpg</t>
  </si>
  <si>
    <t>Oracle Database 11g SQL (Oracle Press)</t>
  </si>
  <si>
    <t>Jason Price</t>
  </si>
  <si>
    <t>030903678X</t>
  </si>
  <si>
    <t>030903678X.jpg</t>
  </si>
  <si>
    <t>http://ecx.images-amazon.com/images/I/41Da-MMH2uL.jpg</t>
  </si>
  <si>
    <t>A Relationship Restored:: Trends in U.S.-China Educational Exchanges, 1978-1984</t>
  </si>
  <si>
    <t>The Committee on Scholarly Communication with the People's Republic</t>
  </si>
  <si>
    <t>of China"</t>
  </si>
  <si>
    <t>1880685396.jpg</t>
  </si>
  <si>
    <t>http://ecx.images-amazon.com/images/I/51ykhI2NpXL.jpg</t>
  </si>
  <si>
    <t>Sit 'n Go Strategy</t>
  </si>
  <si>
    <t>Collin Moshman</t>
  </si>
  <si>
    <t>1552092291.jpg</t>
  </si>
  <si>
    <t>http://ecx.images-amazon.com/images/I/51qv7n%2B3ZxL.jpg</t>
  </si>
  <si>
    <t>Romeo and Juliet for Kids (Shakespeare Can Be Fun!)</t>
  </si>
  <si>
    <t>Lois Burdett</t>
  </si>
  <si>
    <t>0802144659.jpg</t>
  </si>
  <si>
    <t>http://ecx.images-amazon.com/images/I/518k5q1%2BjFL.jpg</t>
  </si>
  <si>
    <t>The House of Morgan: An American Banking Dynasty and the Rise of Modern Finance</t>
  </si>
  <si>
    <t>Ron Chernow</t>
  </si>
  <si>
    <t>3540231714.jpg</t>
  </si>
  <si>
    <t>http://ecx.images-amazon.com/images/I/412wau-BYkL.jpg</t>
  </si>
  <si>
    <t>Andrology for the Clinician</t>
  </si>
  <si>
    <t>1578635195.jpg</t>
  </si>
  <si>
    <t>http://ecx.images-amazon.com/images/I/51IL16VNTEL.jpg</t>
  </si>
  <si>
    <t>Basic Psychic Development: A User's Guide to Auras, Chakras &amp; Clairvoyance</t>
  </si>
  <si>
    <t>John Friedlander</t>
  </si>
  <si>
    <t>0848733215.jpg</t>
  </si>
  <si>
    <t>http://ecx.images-amazon.com/images/I/51vhMFYLFXL.jpg</t>
  </si>
  <si>
    <t>Cooking Light First Foods: Baby Steps to a Lifetime of Healthy Eating</t>
  </si>
  <si>
    <t>Editors of Cooking Light Magazine</t>
  </si>
  <si>
    <t>0143114514.jpg</t>
  </si>
  <si>
    <t>http://ecx.images-amazon.com/images/I/51A4rMGlD3L.jpg</t>
  </si>
  <si>
    <t>The Penguin Atlas of Women in the World: Fourth Edition</t>
  </si>
  <si>
    <t>Joni Seager</t>
  </si>
  <si>
    <t>0195307143.jpg</t>
  </si>
  <si>
    <t>http://ecx.images-amazon.com/images/I/51trxzX-BML.jpg</t>
  </si>
  <si>
    <t>Polio: An American Story</t>
  </si>
  <si>
    <t>David M. Oshinsky</t>
  </si>
  <si>
    <t>0199945136.jpg</t>
  </si>
  <si>
    <t>http://ecx.images-amazon.com/images/I/41eMJDXcaTL.jpg</t>
  </si>
  <si>
    <t>The Language of Bribery Cases (Oxford Studies in Language and Law)</t>
  </si>
  <si>
    <t>Roger W. Shuy</t>
  </si>
  <si>
    <t>0762432195.jpg</t>
  </si>
  <si>
    <t>http://ecx.images-amazon.com/images/I/61yLkyr3kDL.jpg</t>
  </si>
  <si>
    <t>The Classic Tales of Brer Rabbit</t>
  </si>
  <si>
    <t>Joel Chandler Harris</t>
  </si>
  <si>
    <t>012509390X</t>
  </si>
  <si>
    <t>012509390X.jpg</t>
  </si>
  <si>
    <t>http://ecx.images-amazon.com/images/I/41AOa6pgltL.jpg</t>
  </si>
  <si>
    <t>Fundamentals of Radiation Chemistry</t>
  </si>
  <si>
    <t>A. Mozumder</t>
  </si>
  <si>
    <t>0316222461.jpg</t>
  </si>
  <si>
    <t>http://ecx.images-amazon.com/images/I/51LfZWOHrAL.jpg</t>
  </si>
  <si>
    <t>The Twilight Saga: The Complete Film Archive: Memories, Mementos, and Other Treasures from the Creative Team Behind the Beloved Motion Pictures</t>
  </si>
  <si>
    <t>Robert Abele</t>
  </si>
  <si>
    <t>0692395881.jpg</t>
  </si>
  <si>
    <t>http://ecx.images-amazon.com/images/I/51zVoCxhA4L.jpg</t>
  </si>
  <si>
    <t>Shadow of My Father</t>
  </si>
  <si>
    <t>John A. Gotti</t>
  </si>
  <si>
    <t>0078774055.jpg</t>
  </si>
  <si>
    <t>http://ecx.images-amazon.com/images/I/51VBAGe6vPL.jpg</t>
  </si>
  <si>
    <t>Teen Health, Course 1, Student Edition</t>
  </si>
  <si>
    <t>1557513953.jpg</t>
  </si>
  <si>
    <t>http://ecx.images-amazon.com/images/I/51B5G80%2Br5L.jpg</t>
  </si>
  <si>
    <t>American Map Cape Cod, MA Street Atlas</t>
  </si>
  <si>
    <t>0470648066.jpg</t>
  </si>
  <si>
    <t>http://ecx.images-amazon.com/images/I/51uSRb4-27L.jpg</t>
  </si>
  <si>
    <t>The Change Leader's Roadmap: How to Navigate Your Organization's Transformation</t>
  </si>
  <si>
    <t>Linda Ackerman Anderson</t>
  </si>
  <si>
    <t>1770411240.jpg</t>
  </si>
  <si>
    <t>http://ecx.images-amazon.com/images/I/51B9sZtXApL.jpg</t>
  </si>
  <si>
    <t>Capitol Revolution: The Rise of the McMahon Wrestling Empire</t>
  </si>
  <si>
    <t>Tim Hornbaker</t>
  </si>
  <si>
    <t>1561380628.jpg</t>
  </si>
  <si>
    <t>http://ecx.images-amazon.com/images/I/611YJMP5A4L.jpg</t>
  </si>
  <si>
    <t>Classic American Folk Tales (Children's classics)</t>
  </si>
  <si>
    <t>Steven Zorn</t>
  </si>
  <si>
    <t>0811901815.jpg</t>
  </si>
  <si>
    <t>http://ecx.images-amazon.com/images/I/4131y0HLoYL.jpg</t>
  </si>
  <si>
    <t>How to Develop a Super Power Memory</t>
  </si>
  <si>
    <t>Harry Lorayne</t>
  </si>
  <si>
    <t>159017268X</t>
  </si>
  <si>
    <t>159017268X.jpg</t>
  </si>
  <si>
    <t>http://ecx.images-amazon.com/images/I/41eeCxjaewL.jpg</t>
  </si>
  <si>
    <t>The Summer Book (New York Review Books Classics)</t>
  </si>
  <si>
    <t>1607146576.jpg</t>
  </si>
  <si>
    <t>http://ecx.images-amazon.com/images/I/51C4Vj4rRbL.jpg</t>
  </si>
  <si>
    <t>A Paramedic's Story: Life, Death, and Everything in Between</t>
  </si>
  <si>
    <t>Steven "Kelly" Grayson</t>
  </si>
  <si>
    <t>1176360639.jpg</t>
  </si>
  <si>
    <t>http://ecx.images-amazon.com/images/I/51c3jIhc6nL.jpg</t>
  </si>
  <si>
    <t>A treatise on the legal remedies of mandamus and prohibition, habeas corpus, certiorari and quo warranto</t>
  </si>
  <si>
    <t>H G. 1831-1893 Wood</t>
  </si>
  <si>
    <t>1846032547.jpg</t>
  </si>
  <si>
    <t>http://ecx.images-amazon.com/images/I/51mP8xrQL2L.jpg</t>
  </si>
  <si>
    <t>The Samurai Invasion of Korea 1592-98 (Campaign)</t>
  </si>
  <si>
    <t>Stephen Turnbull</t>
  </si>
  <si>
    <t>1905570260.jpg</t>
  </si>
  <si>
    <t>http://ecx.images-amazon.com/images/I/41nyMP0LB-L.jpg</t>
  </si>
  <si>
    <t>Shakespeare's Secret Booke: Deciphering Magical and Rosicrucian Codes</t>
  </si>
  <si>
    <t>David Ovason</t>
  </si>
  <si>
    <t>1594161437.jpg</t>
  </si>
  <si>
    <t>http://ecx.images-amazon.com/images/I/51i4%2Bd6BooL.jpg</t>
  </si>
  <si>
    <t>Independence: A Guide to Historic Philadelphia</t>
  </si>
  <si>
    <t>George W. Boudreau</t>
  </si>
  <si>
    <t>1438002556.jpg</t>
  </si>
  <si>
    <t>http://ecx.images-amazon.com/images/I/51q8X7nSd5L.jpg</t>
  </si>
  <si>
    <t>Stop Motion Animation: How to Make &amp; Share Creative Videos</t>
  </si>
  <si>
    <t>Melvyn Ternan</t>
  </si>
  <si>
    <t>1618906968.jpg</t>
  </si>
  <si>
    <t>http://ecx.images-amazon.com/images/I/51u8tHwobRL.jpg</t>
  </si>
  <si>
    <t>A Year with Mary: Daily Meditations on the Mother of God</t>
  </si>
  <si>
    <t>Paul Thigpen Ph.D.</t>
  </si>
  <si>
    <t>0470775637.jpg</t>
  </si>
  <si>
    <t>http://ecx.images-amazon.com/images/I/51IbqrkFRFL.jpg</t>
  </si>
  <si>
    <t>Requirements Modelling and Specification for Service Oriented Architecture</t>
  </si>
  <si>
    <t>Ian Graham</t>
  </si>
  <si>
    <t>0071781153.jpg</t>
  </si>
  <si>
    <t>http://ecx.images-amazon.com/images/I/51re4rdOmKL.jpg</t>
  </si>
  <si>
    <t>McGraw-Hill's SSAT/ISEE: Secondary School Admission Test, Independent School Entrance Exam</t>
  </si>
  <si>
    <t>Nicholas Falletta</t>
  </si>
  <si>
    <t>0399175954.jpg</t>
  </si>
  <si>
    <t>http://ecx.images-amazon.com/images/I/51M-EyTNmvL.jpg</t>
  </si>
  <si>
    <t>The Gangster (An Isaac Bell Adventure)</t>
  </si>
  <si>
    <t>Clive Cussler</t>
  </si>
  <si>
    <t>1590307771.jpg</t>
  </si>
  <si>
    <t>http://ecx.images-amazon.com/images/I/51hCsIYb-mL.jpg</t>
  </si>
  <si>
    <t>The Rhythm of Family: Discovering a Sense of Wonder through the Seasons</t>
  </si>
  <si>
    <t>Amanda Blake Soule</t>
  </si>
  <si>
    <t>006052085X</t>
  </si>
  <si>
    <t>006052085X.jpg</t>
  </si>
  <si>
    <t>http://ecx.images-amazon.com/images/I/51qOwnlec1L.jpg</t>
  </si>
  <si>
    <t>The Power of Babel: A Natural History of Language</t>
  </si>
  <si>
    <t>John McWhorter</t>
  </si>
  <si>
    <t>1608311767.jpg</t>
  </si>
  <si>
    <t>http://ecx.images-amazon.com/images/I/51NmzHNddxL.jpg</t>
  </si>
  <si>
    <t>Parkinson's Disease and Movement Disorders</t>
  </si>
  <si>
    <t>Dr. Joseph Jankovic  MD</t>
  </si>
  <si>
    <t>0961302682.jpg</t>
  </si>
  <si>
    <t>http://ecx.images-amazon.com/images/I/514zJr%2B9f2L.jpg</t>
  </si>
  <si>
    <t>River Road Recipes: The Textbook of Louisiana Cuisine</t>
  </si>
  <si>
    <t>Junior League of Baton Rouge</t>
  </si>
  <si>
    <t>1422012549.jpg</t>
  </si>
  <si>
    <t>http://ecx.images-amazon.com/images/I/61ZXXTPDKQL.jpg</t>
  </si>
  <si>
    <t>2006 Country Profile and Guide to Zambia:  National Travel Guidebook and Handbook:  USAID Reports, Water Use, Law, Energy, AGOA (Two CD-ROM Set)</t>
  </si>
  <si>
    <t>U.S. Government</t>
  </si>
  <si>
    <t>0061448788.jpg</t>
  </si>
  <si>
    <t>http://ecx.images-amazon.com/images/I/51QbnlPQf3L.jpg</t>
  </si>
  <si>
    <t>Gone</t>
  </si>
  <si>
    <t>Michael Grant</t>
  </si>
  <si>
    <t>1432799541.jpg</t>
  </si>
  <si>
    <t>http://ecx.images-amazon.com/images/I/510pGZ8VrqL.jpg</t>
  </si>
  <si>
    <t>Swimming with the Sharps: A Football Season Spent in Las Vegas</t>
  </si>
  <si>
    <t>David McIntire</t>
  </si>
  <si>
    <t>1942186029.jpg</t>
  </si>
  <si>
    <t>http://ecx.images-amazon.com/images/I/513DySrw8IL.jpg</t>
  </si>
  <si>
    <t>Prison Island: A Graphic Memoir</t>
  </si>
  <si>
    <t>Ms. Colleen Frakes</t>
  </si>
  <si>
    <t>0316080209.jpg</t>
  </si>
  <si>
    <t>http://ecx.images-amazon.com/images/I/51GIZRkbkZL.jpg</t>
  </si>
  <si>
    <t>Ghost Liners: Exploring the World's Greatest Lost Ships</t>
  </si>
  <si>
    <t>Robert Ballard</t>
  </si>
  <si>
    <t>0345323440.jpg</t>
  </si>
  <si>
    <t>http://ecx.images-amazon.com/images/I/517NZvlFBHL.jpg</t>
  </si>
  <si>
    <t>Footfall</t>
  </si>
  <si>
    <t>Larry Niven</t>
  </si>
  <si>
    <t>1582553424.jpg</t>
  </si>
  <si>
    <t>http://ecx.images-amazon.com/images/I/21KEA408D0L.jpg</t>
  </si>
  <si>
    <t>Lippincott Manual of Nursing Practice</t>
  </si>
  <si>
    <t>Sandra M. Nettina MSN  ANP-BC</t>
  </si>
  <si>
    <t>3527320024.jpg</t>
  </si>
  <si>
    <t>http://ecx.images-amazon.com/images/I/41HvayX2%2BML.jpg</t>
  </si>
  <si>
    <t>Industrial Organic Chemistry</t>
  </si>
  <si>
    <t>Hans-Jürgen Arpe</t>
  </si>
  <si>
    <t>1570280762.jpg</t>
  </si>
  <si>
    <t>http://ecx.images-amazon.com/images/I/7174TK6DWNL.gif</t>
  </si>
  <si>
    <t>Winning Hockey (Spalding Sports Library)</t>
  </si>
  <si>
    <t>Bob Cielo</t>
  </si>
  <si>
    <t>1619491788.jpg</t>
  </si>
  <si>
    <t>http://ecx.images-amazon.com/images/I/51tba1q6MDL.jpg</t>
  </si>
  <si>
    <t>Cuentos de Amor de Locura y de Muerte</t>
  </si>
  <si>
    <t>Horacio Quiroga</t>
  </si>
  <si>
    <t>0934466068.jpg</t>
  </si>
  <si>
    <t>http://ecx.images-amazon.com/images/I/618F2ENR4PL.jpg</t>
  </si>
  <si>
    <t>Where in the World ? An Atlas for Stamp Collectors</t>
  </si>
  <si>
    <t>Kenneth A. Wood</t>
  </si>
  <si>
    <t>1137379278.jpg</t>
  </si>
  <si>
    <t>http://ecx.images-amazon.com/images/I/51XyKh8PCML.jpg</t>
  </si>
  <si>
    <t>Predictive Analytics, Data Mining and Big Data: Myths, Misconceptions and Methods (Business in the Digital Economy)</t>
  </si>
  <si>
    <t>Steven Finlay</t>
  </si>
  <si>
    <t>0300190441.jpg</t>
  </si>
  <si>
    <t>http://ecx.images-amazon.com/images/I/512rCnNh2yL.jpg</t>
  </si>
  <si>
    <t>Speer: Hitler's Architect</t>
  </si>
  <si>
    <t>Martin Kitchen</t>
  </si>
  <si>
    <t>1557782385.jpg</t>
  </si>
  <si>
    <t>http://ecx.images-amazon.com/images/I/51MuIBkUATL.jpg</t>
  </si>
  <si>
    <t>Tao Te Ching: A New Translation with Commentary</t>
  </si>
  <si>
    <t>0781806216.jpg</t>
  </si>
  <si>
    <t>http://ecx.images-amazon.com/images/I/41XWctmjptL.jpg</t>
  </si>
  <si>
    <t>Somali-English, English-Somali Dictionary and Phrasebook (Hippocrene Dictionary &amp; Phrasebook)</t>
  </si>
  <si>
    <t>C. Quadir</t>
  </si>
  <si>
    <t>1505811228.jpg</t>
  </si>
  <si>
    <t>http://ecx.images-amazon.com/images/I/61OPk2A9eQL.jpg</t>
  </si>
  <si>
    <t>My First Numbers Coloring Book 1 (Volume 1)</t>
  </si>
  <si>
    <t>0825427886.jpg</t>
  </si>
  <si>
    <t>http://ecx.images-amazon.com/images/I/51QG8FPL2KL.jpg</t>
  </si>
  <si>
    <t>The Case for the Resurrection of Jesus</t>
  </si>
  <si>
    <t>Gary R. Habermas</t>
  </si>
  <si>
    <t>0316011185.jpg</t>
  </si>
  <si>
    <t>http://ecx.images-amazon.com/images/I/51RndGJFGXL.jpg</t>
  </si>
  <si>
    <t>The Olympics: Legendary Sports Events (Matt Christopher Legendary Sports Events)</t>
  </si>
  <si>
    <t>1905220502.jpg</t>
  </si>
  <si>
    <t>http://ecx.images-amazon.com/images/I/51hosnR83yL.jpg</t>
  </si>
  <si>
    <t>Effective Birth Preparation (Hospital or Birth Centre): Self Hypnosis (Natal Hypnotherapy Programme)</t>
  </si>
  <si>
    <t>Maggie Howell</t>
  </si>
  <si>
    <t>1118829867.jpg</t>
  </si>
  <si>
    <t>http://ecx.images-amazon.com/images/I/510xJ9RhjwL.jpg</t>
  </si>
  <si>
    <t>LTE for Public Safety</t>
  </si>
  <si>
    <t>Rainer Liebhart</t>
  </si>
  <si>
    <t>0932582036.jpg</t>
  </si>
  <si>
    <t>http://ecx.images-amazon.com/images/I/41W%2B6Ia4GAL.jpg</t>
  </si>
  <si>
    <t>Primer for Movement Description Using Effort/Shape</t>
  </si>
  <si>
    <t>Cecily Dell</t>
  </si>
  <si>
    <t>B00JJI49C4</t>
  </si>
  <si>
    <t>B00JJI49C4.jpg</t>
  </si>
  <si>
    <t>http://ecx.images-amazon.com/images/I/51NHVkNj-sL.jpg</t>
  </si>
  <si>
    <t>DREHER-RAD 8 ÁEsterreich, Liechtenstein, Schweiz: "atur und Kultur mit dem Fahrrad erleben" - Radtouren im deutschsprachigen Raum (German Edition).</t>
  </si>
  <si>
    <t>Eberhard Dreher</t>
  </si>
  <si>
    <t>0451469666.jpg</t>
  </si>
  <si>
    <t>http://ecx.images-amazon.com/images/I/51eDu2igfgL.jpg</t>
  </si>
  <si>
    <t>Only Enchanting (Survivor's Club)</t>
  </si>
  <si>
    <t>Mary Balogh</t>
  </si>
  <si>
    <t>1907568522.jpg</t>
  </si>
  <si>
    <t>http://ecx.images-amazon.com/images/I/51V4OA01d5L.jpg</t>
  </si>
  <si>
    <t>An Introduction to Pharmaceutical Sciences: Production, Chemistry, Techniques and Technology (Woodhead Publishing Series in Biomedicine)</t>
  </si>
  <si>
    <t>Jiben Roy</t>
  </si>
  <si>
    <t>0314187979.jpg</t>
  </si>
  <si>
    <t>http://ecx.images-amazon.com/images/I/51fu6-Y3WbL.jpg</t>
  </si>
  <si>
    <t>The Law of Securities Regulation (Hornbook)</t>
  </si>
  <si>
    <t>Thomas Hazen</t>
  </si>
  <si>
    <t>0689848684.jpg</t>
  </si>
  <si>
    <t>http://ecx.images-amazon.com/images/I/515VPK72HRL.jpg</t>
  </si>
  <si>
    <t>Orfe</t>
  </si>
  <si>
    <t>Cynthia Voigt</t>
  </si>
  <si>
    <t>0735627339.jpg</t>
  </si>
  <si>
    <t>http://ecx.images-amazon.com/images/I/51irNC71a2L.jpg</t>
  </si>
  <si>
    <t>Microsoft SharePoint Designer 2010 Step by Step</t>
  </si>
  <si>
    <t>Penelope Coventry</t>
  </si>
  <si>
    <t>1503212831.jpg</t>
  </si>
  <si>
    <t>http://ecx.images-amazon.com/images/I/51vVCEE8eIL.jpg</t>
  </si>
  <si>
    <t>A Christmas Carol</t>
  </si>
  <si>
    <t>Charles Dickens</t>
  </si>
  <si>
    <t>0754641481.jpg</t>
  </si>
  <si>
    <t>http://ecx.images-amazon.com/images/I/51BWfrxVOXL.jpg</t>
  </si>
  <si>
    <t>Aeromedical Transportation: A Clinical Guide</t>
  </si>
  <si>
    <t>Terence Martin</t>
  </si>
  <si>
    <t>1560653299.jpg</t>
  </si>
  <si>
    <t>http://ecx.images-amazon.com/images/I/21hBldghntL.jpg</t>
  </si>
  <si>
    <t>Kwanzaa: Why We Celebrate It the Way We Do (Celebrate! (Capstone))</t>
  </si>
  <si>
    <t>Hintz</t>
  </si>
  <si>
    <t>1743211961.jpg</t>
  </si>
  <si>
    <t>http://ecx.images-amazon.com/images/I/512ogr3W-rL.jpg</t>
  </si>
  <si>
    <t>Lonely Planet Swahili Phrasebook &amp; Dictionary</t>
  </si>
  <si>
    <t>086562240X</t>
  </si>
  <si>
    <t>086562240X.jpg</t>
  </si>
  <si>
    <t>http://ecx.images-amazon.com/images/I/517Qg94vevL.jpg</t>
  </si>
  <si>
    <t>Fantasy Bound</t>
  </si>
  <si>
    <t>Steve O Reno</t>
  </si>
  <si>
    <t>1848191790.jpg</t>
  </si>
  <si>
    <t>http://ecx.images-amazon.com/images/I/51SozTeg2dL.jpg</t>
  </si>
  <si>
    <t>Eat to Get Younger: Tackling inflammation and other ageing processes for a longer, healthier life</t>
  </si>
  <si>
    <t>Christine Bailey</t>
  </si>
  <si>
    <t>1512269913.jpg</t>
  </si>
  <si>
    <t>http://ecx.images-amazon.com/images/I/51VvlTSUKZL.jpg</t>
  </si>
  <si>
    <t>Mental Toughness Training for Volleyball: Using Visualization to Reach Your True Potential</t>
  </si>
  <si>
    <t>Joseph Correa (Certified Meditation Instructor)</t>
  </si>
  <si>
    <t>0674504798.jpg</t>
  </si>
  <si>
    <t>http://ecx.images-amazon.com/images/I/41zYUxotT7L.jpg</t>
  </si>
  <si>
    <t>Justifying Genocide: Germany and the Armenians from Bismarck to Hitler</t>
  </si>
  <si>
    <t>Stefan Ihrig</t>
  </si>
  <si>
    <t>0528007548.jpg</t>
  </si>
  <si>
    <t>http://ecx.images-amazon.com/images/I/51PTki%2B8PHL.jpg</t>
  </si>
  <si>
    <t>Thomas Guide: San Bernardino &amp; Riverside Counties Street Guide</t>
  </si>
  <si>
    <t>Rand McNally</t>
  </si>
  <si>
    <t>1939621216.jpg</t>
  </si>
  <si>
    <t>http://ecx.images-amazon.com/images/I/519EVotPr6L.jpg</t>
  </si>
  <si>
    <t>The Art of Modeling Chocolate</t>
  </si>
  <si>
    <t>Nadia  Flecha Guazo</t>
  </si>
  <si>
    <t>233000527X</t>
  </si>
  <si>
    <t>233000527X.jpg</t>
  </si>
  <si>
    <t>http://ecx.images-amazon.com/images/I/41AHfnjxwcL.jpg</t>
  </si>
  <si>
    <t>Ziad Antar: Portrait of a Territory</t>
  </si>
  <si>
    <t>Christine Macel</t>
  </si>
  <si>
    <t>0816906270.jpg</t>
  </si>
  <si>
    <t>http://ecx.images-amazon.com/images/I/41GyDaZvoaL.jpg</t>
  </si>
  <si>
    <t>Guidelines for Safe Process Operations and Maintenance</t>
  </si>
  <si>
    <t>CCPS (Center for Chemical Process Safety)</t>
  </si>
  <si>
    <t>1602399840.jpg</t>
  </si>
  <si>
    <t>http://ecx.images-amazon.com/images/I/51zK5oj%2BqRL.jpg</t>
  </si>
  <si>
    <t>Mini Farming: Self-Sufficiency on 1/4 Acre</t>
  </si>
  <si>
    <t>Brett L. Markham</t>
  </si>
  <si>
    <t>0895819732.jpg</t>
  </si>
  <si>
    <t>http://ecx.images-amazon.com/images/I/41U6Ou56zhL.jpg</t>
  </si>
  <si>
    <t>A History of the Canonical Literature of the Jainas As</t>
  </si>
  <si>
    <t>Hiralal Rasikdas Kapadia</t>
  </si>
  <si>
    <t>031613399X</t>
  </si>
  <si>
    <t>031613399X.jpg</t>
  </si>
  <si>
    <t>http://ecx.images-amazon.com/images/I/51kTIlXatRL.jpg</t>
  </si>
  <si>
    <t>Daughter of Smoke &amp; Bone (Daughter of Smoke and Bone)</t>
  </si>
  <si>
    <t>Laini Taylor</t>
  </si>
  <si>
    <t>0431186367.jpg</t>
  </si>
  <si>
    <t>http://ecx.images-amazon.com/images/I/51VH4DA4TRL.jpg</t>
  </si>
  <si>
    <t>My Divali (Little Nippers: Festivals)</t>
  </si>
  <si>
    <t>Monica Hughes</t>
  </si>
  <si>
    <t>0143120328.jpg</t>
  </si>
  <si>
    <t>http://ecx.images-amazon.com/images/I/51r7Ghe9maL.jpg</t>
  </si>
  <si>
    <t>Malcolm X: A Life of Reinvention</t>
  </si>
  <si>
    <t>Manning Marable</t>
  </si>
  <si>
    <t>1608821641.jpg</t>
  </si>
  <si>
    <t>http://ecx.images-amazon.com/images/I/51DABFF9dOL.jpg</t>
  </si>
  <si>
    <t>DBT Made Simple: A Step-by-Step Guide to Dialectical Behavior Therapy (The New Harbinger Made Simple Series)</t>
  </si>
  <si>
    <t>Sheri Van Dijk MSW</t>
  </si>
  <si>
    <t>1845502477.jpg</t>
  </si>
  <si>
    <t>http://ecx.images-amazon.com/images/I/41kxYRayLnL.jpg</t>
  </si>
  <si>
    <t>Through Western Eyes: Eastern Orthodoxy:  A Reformed Perspective</t>
  </si>
  <si>
    <t>Robert Letham</t>
  </si>
  <si>
    <t>0801449251.jpg</t>
  </si>
  <si>
    <t>http://ecx.images-amazon.com/images/I/417DgoqJ3xL.jpg</t>
  </si>
  <si>
    <t>Paradigms for a Metaphorology (Signale: Modern German Letters, Cultures, and Thought)</t>
  </si>
  <si>
    <t>Hans Blumenberg</t>
  </si>
  <si>
    <t>1412974674.jpg</t>
  </si>
  <si>
    <t>http://ecx.images-amazon.com/images/I/517FptIKI7L.jpg</t>
  </si>
  <si>
    <t>Freedom of Expression in the Marketplace of Ideas</t>
  </si>
  <si>
    <t>Douglas Fraleigh</t>
  </si>
  <si>
    <t>1631360159.jpg</t>
  </si>
  <si>
    <t>http://ecx.images-amazon.com/images/I/611s2OSSkqL.jpg</t>
  </si>
  <si>
    <t>Fractal Cosmos 2016 Wall Calendar</t>
  </si>
  <si>
    <t>Alice Kelley</t>
  </si>
  <si>
    <t>1602231001.jpg</t>
  </si>
  <si>
    <t>http://ecx.images-amazon.com/images/I/51ASfYyYZfL.jpg</t>
  </si>
  <si>
    <t>A Woman in the Polar Night</t>
  </si>
  <si>
    <t>Christiane Ritter</t>
  </si>
  <si>
    <t>144552502X</t>
  </si>
  <si>
    <t>144552502X.jpg</t>
  </si>
  <si>
    <t>http://ecx.images-amazon.com/images/I/51RemlbBEUL.jpg</t>
  </si>
  <si>
    <t>COURSING AND FALCONRY (Badminton Library of Sports and Pastimes)</t>
  </si>
  <si>
    <t>Harding Cox</t>
  </si>
  <si>
    <t>0134426290.jpg</t>
  </si>
  <si>
    <t>http://ecx.images-amazon.com/images/I/517P4epDzeL.jpg</t>
  </si>
  <si>
    <t>Analysis Without Paralysis: 12 Tools to Make Better Strategic Decisions (Paperback) (2nd Edition)</t>
  </si>
  <si>
    <t>Babette E. Bensoussan</t>
  </si>
  <si>
    <t>1886039011.jpg</t>
  </si>
  <si>
    <t>http://ecx.images-amazon.com/images/I/41DKQfek-GL.jpg</t>
  </si>
  <si>
    <t>Living with PCOS: Polycystic Ovary Syndrome</t>
  </si>
  <si>
    <t>Angela Boss</t>
  </si>
  <si>
    <t>1250070899.jpg</t>
  </si>
  <si>
    <t>http://ecx.images-amazon.com/images/I/51hTquYNyhL.jpg</t>
  </si>
  <si>
    <t>A Death in the Family: A Detective Kubu Mystery</t>
  </si>
  <si>
    <t>Michael Stanley</t>
  </si>
  <si>
    <t>185168963X</t>
  </si>
  <si>
    <t>185168963X.jpg</t>
  </si>
  <si>
    <t>http://ecx.images-amazon.com/images/I/41kpajJUCTL.jpg</t>
  </si>
  <si>
    <t>Without Buddha I Could Not Be a Christian</t>
  </si>
  <si>
    <t>Paul F. Knitter</t>
  </si>
  <si>
    <t>094846206X</t>
  </si>
  <si>
    <t>094846206X.jpg</t>
  </si>
  <si>
    <t>http://ecx.images-amazon.com/images/I/51D3ZAEK8YL.jpg</t>
  </si>
  <si>
    <t>Looking at the Overlooked: Four Essays on Still Life Painting (Reaktion Books - Essays in Art and Culture)</t>
  </si>
  <si>
    <t>Norman Bryson</t>
  </si>
  <si>
    <t>0672321963.jpg</t>
  </si>
  <si>
    <t>http://ecx.images-amazon.com/images/I/51HH8QYGWCL.jpg</t>
  </si>
  <si>
    <t>CUPS: Common UNIX Printing System</t>
  </si>
  <si>
    <t>Michael Sweet.</t>
  </si>
  <si>
    <t>9948441095.jpg</t>
  </si>
  <si>
    <t>http://ecx.images-amazon.com/images/I/41EpzsoDBfL.jpg</t>
  </si>
  <si>
    <t>Saudi Arabia Map (Explorer)</t>
  </si>
  <si>
    <t>0379112361.jpg</t>
  </si>
  <si>
    <t>http://ecx.images-amazon.com/images/I/21RDjgeghrL.jpg</t>
  </si>
  <si>
    <t>The Law of Buying and Selling (Oceana's Legal Almanac Series  Law for the Layperson)</t>
  </si>
  <si>
    <t>Margaret C Jasper</t>
  </si>
  <si>
    <t>0688112846.jpg</t>
  </si>
  <si>
    <t>http://ecx.images-amazon.com/images/I/618CcJtrAZL.jpg</t>
  </si>
  <si>
    <t>Emeril's New New Orleans Cooking</t>
  </si>
  <si>
    <t>Emeril Lagasse</t>
  </si>
  <si>
    <t>0521320674.jpg</t>
  </si>
  <si>
    <t>http://ecx.images-amazon.com/images/I/41PUCw4QsML.jpg</t>
  </si>
  <si>
    <t>Organic Photochemistry (Cambridge Texts in Chemistry and Biochemistry)</t>
  </si>
  <si>
    <t>James Morriss Coxon</t>
  </si>
  <si>
    <t>0689839294.jpg</t>
  </si>
  <si>
    <t>http://ecx.images-amazon.com/images/I/61ja-ZVvS7L.jpg</t>
  </si>
  <si>
    <t>Pickles To Pittsburgh</t>
  </si>
  <si>
    <t>Judi Barrett</t>
  </si>
  <si>
    <t>B000MCEUMU</t>
  </si>
  <si>
    <t>B000MCEUMU.jpg</t>
  </si>
  <si>
    <t>http://ecx.images-amazon.com/images/I/512OMUlZ1hL.jpg</t>
  </si>
  <si>
    <t>National Geographic: February 1962 (Atlas Map Supplement: The Balkans) (Vol. 121)</t>
  </si>
  <si>
    <t>meremart</t>
  </si>
  <si>
    <t>0323225616.jpg</t>
  </si>
  <si>
    <t>http://ecx.images-amazon.com/images/I/51gUAL37rZL.jpg</t>
  </si>
  <si>
    <t>Mosby's Review for the NBDE Part I, 2e</t>
  </si>
  <si>
    <t>Mosby</t>
  </si>
  <si>
    <t>0945802544.jpg</t>
  </si>
  <si>
    <t>http://ecx.images-amazon.com/images/I/51JesGJQ3%2BL.jpg</t>
  </si>
  <si>
    <t>Dynasty and Divinity: Ife Art in Ancient Nigeria</t>
  </si>
  <si>
    <t>Henry John Drewal</t>
  </si>
  <si>
    <t>1250046114.jpg</t>
  </si>
  <si>
    <t>http://ecx.images-amazon.com/images/I/51BF1Qj3OtL.jpg</t>
  </si>
  <si>
    <t>Kalona's Fall: A House of Night Novella (House of Night Novellas)</t>
  </si>
  <si>
    <t>P. C. Cast</t>
  </si>
  <si>
    <t>1577316630.jpg</t>
  </si>
  <si>
    <t>http://ecx.images-amazon.com/images/I/51sojSyGF-L.jpg</t>
  </si>
  <si>
    <t>The Three "Only" Things: Tapping the Power of Dreams, Coincidence, and Imagination</t>
  </si>
  <si>
    <t>Robert Moss</t>
  </si>
  <si>
    <t>1517210909.jpg</t>
  </si>
  <si>
    <t>http://ecx.images-amazon.com/images/I/410TELYFOiL.jpg</t>
  </si>
  <si>
    <t>Coveted: A Vampire Paranormal Romance (Daughter of Darkness: Victoria's Journey) (Volume 3)</t>
  </si>
  <si>
    <t>W.J. May</t>
  </si>
  <si>
    <t>0615680046.jpg</t>
  </si>
  <si>
    <t>http://ecx.images-amazon.com/images/I/415Rq11E3OL.jpg</t>
  </si>
  <si>
    <t>Seduced in the Dark: The Dark Duet (Volume 2)</t>
  </si>
  <si>
    <t>CJ Roberts</t>
  </si>
  <si>
    <t>0300099207.jpg</t>
  </si>
  <si>
    <t>http://ecx.images-amazon.com/images/I/4167XwaYmfL.jpg</t>
  </si>
  <si>
    <t>The Literature of Ancient Egypt: An Anthology of Stories, Instructions, Stelae, Autobiographies, and Poetry; Third Edition</t>
  </si>
  <si>
    <t>0671632027.jpg</t>
  </si>
  <si>
    <t>http://ecx.images-amazon.com/images/I/51Nj%2BFZxQvL.jpg</t>
  </si>
  <si>
    <t>Healing States: A Journey Into the World of Spiritual Healing and Shamanism</t>
  </si>
  <si>
    <t>Alberto Villoldo</t>
  </si>
  <si>
    <t>0890897603.jpg</t>
  </si>
  <si>
    <t>http://ecx.images-amazon.com/images/I/515EZGMZTZL.jpg</t>
  </si>
  <si>
    <t>Getting To Maybe: How to Excel on Law School Exams</t>
  </si>
  <si>
    <t>Richard Michael Fischl</t>
  </si>
  <si>
    <t>0300209843.jpg</t>
  </si>
  <si>
    <t>http://ecx.images-amazon.com/images/I/61cwVvo7PEL.jpg</t>
  </si>
  <si>
    <t>The People's Galleries: Art Museums and Exhibitions in Britain, 1800�E��E1914</t>
  </si>
  <si>
    <t>Giles Waterfield</t>
  </si>
  <si>
    <t>0679415661.jpg</t>
  </si>
  <si>
    <t>http://ecx.images-amazon.com/images/I/4167kdAy3dL.jpg</t>
  </si>
  <si>
    <t>The Catcher Was a Spy: The Mysterious Life of Moe Berg</t>
  </si>
  <si>
    <t>Nicholas Dawidoff</t>
  </si>
  <si>
    <t>1119022770.jpg</t>
  </si>
  <si>
    <t>http://ecx.images-amazon.com/images/I/512rAoQK-7L.jpg</t>
  </si>
  <si>
    <t>Paleo All-In-One For Dummies</t>
  </si>
  <si>
    <t>Kellyann Petrucci</t>
  </si>
  <si>
    <t>0132336995.jpg</t>
  </si>
  <si>
    <t>http://ecx.images-amazon.com/images/I/51DW6YJ517L.jpg</t>
  </si>
  <si>
    <t>Understanding Movies, 11th Edition</t>
  </si>
  <si>
    <t>Louis Giannetti</t>
  </si>
  <si>
    <t>0062221337.jpg</t>
  </si>
  <si>
    <t>http://ecx.images-amazon.com/images/I/51CblEgvlDL.jpg</t>
  </si>
  <si>
    <t>I Love It When You Smile</t>
  </si>
  <si>
    <t>Sam McBratney</t>
  </si>
  <si>
    <t>1416208909.jpg</t>
  </si>
  <si>
    <t>http://ecx.images-amazon.com/images/I/515uelZttFL.jpg</t>
  </si>
  <si>
    <t>65 Things To Do When You Retire: Travel - 65 Intrepid Travel Writers and Experts Reveal Fun Places and New Horizons to Explore in Your Retirement</t>
  </si>
  <si>
    <t>Mark Evan Chimsky</t>
  </si>
  <si>
    <t>0807028304.jpg</t>
  </si>
  <si>
    <t>http://ecx.images-amazon.com/images/I/51KYYiO3QSL.jpg</t>
  </si>
  <si>
    <t>Weaving a Family: Untangling Race and Adoption</t>
  </si>
  <si>
    <t>Barbara Katz Rothman</t>
  </si>
  <si>
    <t>0385366515.jpg</t>
  </si>
  <si>
    <t>http://ecx.images-amazon.com/images/I/51e%2B0kvWt-L.jpg</t>
  </si>
  <si>
    <t>Gray Mountain: A Novel</t>
  </si>
  <si>
    <t>John Grisham</t>
  </si>
  <si>
    <t>0899224954.jpg</t>
  </si>
  <si>
    <t>http://ecx.images-amazon.com/images/I/51N4bP1PIUL.jpg</t>
  </si>
  <si>
    <t>Diccionario Expositivo De Palabras Del Nuevo Y Antiguo Testamento De Vines</t>
  </si>
  <si>
    <t>1581104987.jpg</t>
  </si>
  <si>
    <t>http://ecx.images-amazon.com/images/I/51mPp4oUzVL.jpg</t>
  </si>
  <si>
    <t>Textbook of Neonatal Resuscitation (NRP)</t>
  </si>
  <si>
    <t>American Academy of Pediatrics</t>
  </si>
  <si>
    <t>0786499710.jpg</t>
  </si>
  <si>
    <t>http://ecx.images-amazon.com/images/I/51BZPPQqidL.jpg</t>
  </si>
  <si>
    <t>The Wesleys in Cornwall, 1743-1789: A Record of Their Activities Town by Town</t>
  </si>
  <si>
    <t>Samuel J. Rogal</t>
  </si>
  <si>
    <t>0062328476.jpg</t>
  </si>
  <si>
    <t>http://ecx.images-amazon.com/images/I/51dLMGy5fAL.jpg</t>
  </si>
  <si>
    <t>Dark Matter and the Dinosaurs: The Astounding Interconnectedness of the Universe</t>
  </si>
  <si>
    <t>Lisa Randall</t>
  </si>
  <si>
    <t>007184418X</t>
  </si>
  <si>
    <t>007184418X.jpg</t>
  </si>
  <si>
    <t>http://ecx.images-amazon.com/images/I/51sVqEc3iXL.jpg</t>
  </si>
  <si>
    <t>Oracle Solaris 11.2 System Administration Handbook (Oracle Press)</t>
  </si>
  <si>
    <t>Harry Foxwell</t>
  </si>
  <si>
    <t>0684848287.jpg</t>
  </si>
  <si>
    <t>http://ecx.images-amazon.com/images/I/51bwqmqxUwL.jpg</t>
  </si>
  <si>
    <t>Kaffir Boy: An Autobiography--The True Story of a Black Youth's Coming of Age in Apartheid South Africa</t>
  </si>
  <si>
    <t>Mark Mathabane</t>
  </si>
  <si>
    <t>0802869076.jpg</t>
  </si>
  <si>
    <t>http://ecx.images-amazon.com/images/I/51lY196tpaL.jpg</t>
  </si>
  <si>
    <t>Chasing the Divine in the Holy Land</t>
  </si>
  <si>
    <t>Ruth Everhart</t>
  </si>
  <si>
    <t>1118868005.jpg</t>
  </si>
  <si>
    <t>http://ecx.images-amazon.com/images/I/41nczEg%2BpZL.jpg</t>
  </si>
  <si>
    <t>The Energy World is Flat: Opportunities from the End of Peak Oil</t>
  </si>
  <si>
    <t>Daniel Lacalle</t>
  </si>
  <si>
    <t>1250052106.jpg</t>
  </si>
  <si>
    <t>http://ecx.images-amazon.com/images/I/61SuyA1XoEL.jpg</t>
  </si>
  <si>
    <t>50 Deliciously Decorative Cookies: Easy-to-Make Cookie Creations</t>
  </si>
  <si>
    <t>Fiona Pearce</t>
  </si>
  <si>
    <t>184409569X</t>
  </si>
  <si>
    <t>184409569X.jpg</t>
  </si>
  <si>
    <t>http://ecx.images-amazon.com/images/I/51G0Awi24tL.jpg</t>
  </si>
  <si>
    <t>The Angels of Atlantis: Twelve Mighty Forces to Transform Your Life Forever</t>
  </si>
  <si>
    <t>Stewart Pearce</t>
  </si>
  <si>
    <t>1606995642.jpg</t>
  </si>
  <si>
    <t>http://ecx.images-amazon.com/images/I/510%2BeejA1BL.jpg</t>
  </si>
  <si>
    <t>HOT MOMS VOL 02</t>
  </si>
  <si>
    <t>Rebecca</t>
  </si>
  <si>
    <t>193350336X</t>
  </si>
  <si>
    <t>193350336X.jpg</t>
  </si>
  <si>
    <t>http://ecx.images-amazon.com/images/I/51XSJkCH-DL.jpg</t>
  </si>
  <si>
    <t>Living a Healthy Life with Chronic Conditions: Self-Management of Heart Disease, Arthritis, Diabetes, Depression, Asthma, Bronchitis, Emphysema and Other Physical and Mental Health Conditions</t>
  </si>
  <si>
    <t>Kate Lorig DrPH</t>
  </si>
  <si>
    <t>0847835898.jpg</t>
  </si>
  <si>
    <t>http://ecx.images-amazon.com/images/I/51TP4VOZK1L.jpg</t>
  </si>
  <si>
    <t>Pharrell: Places and Spaces I've Been</t>
  </si>
  <si>
    <t>Pharrell Williams</t>
  </si>
  <si>
    <t>1604136324.jpg</t>
  </si>
  <si>
    <t>http://ecx.images-amazon.com/images/I/5165sQ%2BwXRL.jpg</t>
  </si>
  <si>
    <t>Hamlet (Bloom's Modern Critical Interpretations)</t>
  </si>
  <si>
    <t>0159007194.jpg</t>
  </si>
  <si>
    <t>http://ecx.images-amazon.com/images/I/21BRB998XAL.jpg</t>
  </si>
  <si>
    <t>Barbri Bar Review - Civil Procedure, Constitutional Law, Contracts, Criminal Law, Property, Torts, R</t>
  </si>
  <si>
    <t>Richard J. Conviser</t>
  </si>
  <si>
    <t>0865652961.jpg</t>
  </si>
  <si>
    <t>http://ecx.images-amazon.com/images/I/51jINXSx3wL.jpg</t>
  </si>
  <si>
    <t>The Lamps of Louis Comfort Tiffany: New, smaller format</t>
  </si>
  <si>
    <t>Martin Eidelberg</t>
  </si>
  <si>
    <t>031620692X</t>
  </si>
  <si>
    <t>031620692X.jpg</t>
  </si>
  <si>
    <t>http://ecx.images-amazon.com/images/I/51r7zcASjdL.jpg</t>
  </si>
  <si>
    <t>I Funny: A Middle School Story</t>
  </si>
  <si>
    <t>James Patterson</t>
  </si>
  <si>
    <t>0756685818.jpg</t>
  </si>
  <si>
    <t>http://ecx.images-amazon.com/images/I/512GKkTceVL.jpg</t>
  </si>
  <si>
    <t>DK Eyewitness Travel Guide: Morocco</t>
  </si>
  <si>
    <t>DK Publishing</t>
  </si>
  <si>
    <t>1517191203.jpg</t>
  </si>
  <si>
    <t>http://ecx.images-amazon.com/images/I/41dmegwrGyL.jpg</t>
  </si>
  <si>
    <t>South Beach Diet: Ultimate Beginner's Guide To Losing Weight Fast And Naturally With South Beach Diet - Includes South Beach Diet Cookbook, Recipes ... Carbohydrate Living, Low Carb, Gluten-Free)</t>
  </si>
  <si>
    <t>Kylie Hall</t>
  </si>
  <si>
    <t>B00I8PEYWE</t>
  </si>
  <si>
    <t>B00I8PEYWE.jpg</t>
  </si>
  <si>
    <t>http://ecx.images-amazon.com/images/I/61dX53tzpPL.jpg</t>
  </si>
  <si>
    <t>Greenwode: The Wode, Book 1</t>
  </si>
  <si>
    <t>J Tullos Hennig</t>
  </si>
  <si>
    <t>0323042538.jpg</t>
  </si>
  <si>
    <t>http://ecx.images-amazon.com/images/I/51iV9b9BWKL.jpg</t>
  </si>
  <si>
    <t>Prenatal Massage: A Textbook of Pregnancy, Labor, and Postpartum Bodywork, 1e (Mosby's Massage Career Development)</t>
  </si>
  <si>
    <t>Elaine Stillerman LMT</t>
  </si>
  <si>
    <t>1472446755.jpg</t>
  </si>
  <si>
    <t>http://ecx.images-amazon.com/images/I/41eA1MKVbCL.jpg</t>
  </si>
  <si>
    <t>E-Voting Case Law: A Comparative Analysis (Election Law, Politics, and Theory)</t>
  </si>
  <si>
    <t>0198556314.jpg</t>
  </si>
  <si>
    <t>http://ecx.images-amazon.com/images/I/41TLwEYzrJL.jpg</t>
  </si>
  <si>
    <t>Nonequilibrium Phenomena in Polyatomic Gases: Volume 1: Dilute Gases (International Series of Monographs on Chemistry)</t>
  </si>
  <si>
    <t>Frederick R. W. McCourt</t>
  </si>
  <si>
    <t>076434837X</t>
  </si>
  <si>
    <t>076434837X.jpg</t>
  </si>
  <si>
    <t>http://ecx.images-amazon.com/images/I/51yV29arSVL.jpg</t>
  </si>
  <si>
    <t>Grenadier Divisions of the Waffen-SS</t>
  </si>
  <si>
    <t>Rolf Michaelis</t>
  </si>
  <si>
    <t>0692470433.jpg</t>
  </si>
  <si>
    <t>http://ecx.images-amazon.com/images/I/61s28KhfZzL.jpg</t>
  </si>
  <si>
    <t>My Daddy's In Jail</t>
  </si>
  <si>
    <t>Anthony Curcio</t>
  </si>
  <si>
    <t>067162024X</t>
  </si>
  <si>
    <t>067162024X.jpg</t>
  </si>
  <si>
    <t>http://ecx.images-amazon.com/images/I/21YPACVV73L.jpg</t>
  </si>
  <si>
    <t>Bugialli on Pasta</t>
  </si>
  <si>
    <t>Giuliano Bugialli</t>
  </si>
  <si>
    <t>0819231886.jpg</t>
  </si>
  <si>
    <t>http://ecx.images-amazon.com/images/I/51sihGyqesL.jpg</t>
  </si>
  <si>
    <t>A People Called Episcopalians Revised Edition: A Brief Introduction to Our Way of Life</t>
  </si>
  <si>
    <t>John H. Westerhoff</t>
  </si>
  <si>
    <t>0312114826.jpg</t>
  </si>
  <si>
    <t>http://ecx.images-amazon.com/images/I/513PfV3IhLL.jpg</t>
  </si>
  <si>
    <t>All You Need Is Ears: The inside personal story of the genius who created The Beatles</t>
  </si>
  <si>
    <t>George Martin</t>
  </si>
  <si>
    <t>0743482824.jpg</t>
  </si>
  <si>
    <t>http://ecx.images-amazon.com/images/I/51R1GeSot-L.jpg</t>
  </si>
  <si>
    <t>Othello (Folger Shakespeare Library)</t>
  </si>
  <si>
    <t>0861714415.jpg</t>
  </si>
  <si>
    <t>http://ecx.images-amazon.com/images/I/41-9ENlqnQL.jpg</t>
  </si>
  <si>
    <t>The Book of Kadam: The Core Texts (Library of Tibetan Classics)</t>
  </si>
  <si>
    <t>031609353X</t>
  </si>
  <si>
    <t>031609353X.jpg</t>
  </si>
  <si>
    <t>http://ecx.images-amazon.com/images/I/5127ngFedXL.jpg</t>
  </si>
  <si>
    <t>Emperor Mollusk versus The Sinister Brain</t>
  </si>
  <si>
    <t>A. Lee Martinez</t>
  </si>
  <si>
    <t>B001CZ6ZK6</t>
  </si>
  <si>
    <t>B001CZ6ZK6.jpg</t>
  </si>
  <si>
    <t>http://ecx.images-amazon.com/images/I/21GszIN1dlL.jpg</t>
  </si>
  <si>
    <t>African American Art 2009 Wall Calendar</t>
  </si>
  <si>
    <t>145169833X</t>
  </si>
  <si>
    <t>145169833X.jpg</t>
  </si>
  <si>
    <t>http://ecx.images-amazon.com/images/I/51b4YLRwaPL.jpg</t>
  </si>
  <si>
    <t>Learning to Fly: A Memoir of Hanging On and Letting Go</t>
  </si>
  <si>
    <t>Steph Davis</t>
  </si>
  <si>
    <t>0814792928.jpg</t>
  </si>
  <si>
    <t>http://ecx.images-amazon.com/images/I/41VDJVqZWWL.jpg</t>
  </si>
  <si>
    <t>African Law and Legal Theory (The International Library of Essays in Law and Legal Theory. Legal Cultures, 8)</t>
  </si>
  <si>
    <t>031251459X</t>
  </si>
  <si>
    <t>031251459X.jpg</t>
  </si>
  <si>
    <t>http://ecx.images-amazon.com/images/I/51Tyhx7bAlL.jpg</t>
  </si>
  <si>
    <t>Smart Kids Space</t>
  </si>
  <si>
    <t>0470554460.jpg</t>
  </si>
  <si>
    <t>http://ecx.images-amazon.com/images/I/51mtrJb-ZIL.jpg</t>
  </si>
  <si>
    <t>Wiley GAAP for Governments 2011: Interpretation and Application of Generally Accepted Accounting Principles for State and Local Governments</t>
  </si>
  <si>
    <t>Warren Ruppel</t>
  </si>
  <si>
    <t>1275273386.jpg</t>
  </si>
  <si>
    <t>http://ecx.images-amazon.com/images/I/51P4JYylusL.jpg</t>
  </si>
  <si>
    <t>A Treatise On Insanity: In Which Are Contained The Principles Of A New And More Practical Nosology Of Maniacal Disorders Than Has Yet Been Offered To The Public ......</t>
  </si>
  <si>
    <t>Philippe Pinel</t>
  </si>
  <si>
    <t>4876018359.jpg</t>
  </si>
  <si>
    <t>http://ecx.images-amazon.com/images/I/41WFVaiareL.jpg</t>
  </si>
  <si>
    <t>Cebu Island and Madagascar travel diary - Deep Impact eye of an eagle ISBN: 4876018359 (2008) [Japanese Import]</t>
  </si>
  <si>
    <t>1932595465.jpg</t>
  </si>
  <si>
    <t>http://ecx.images-amazon.com/images/I/51loZbpQGJL.jpg</t>
  </si>
  <si>
    <t>Opium for the Masses: Harvesting Nature's Best Pain Medication</t>
  </si>
  <si>
    <t>Jim Hogshire</t>
  </si>
  <si>
    <t>1481440306.jpg</t>
  </si>
  <si>
    <t>http://ecx.images-amazon.com/images/I/51IasqdRt6L.jpg</t>
  </si>
  <si>
    <t>The Immortals Quartet: Wild Magic; Wolf-Speaker; Emperor Mage; The Realms of the Gods</t>
  </si>
  <si>
    <t>Tamora Pierce</t>
  </si>
  <si>
    <t>1581809913.jpg</t>
  </si>
  <si>
    <t>http://ecx.images-amazon.com/images/I/51bIHIdmnKL.jpg</t>
  </si>
  <si>
    <t>Charles Reid's Watercolor Solutions: Learn To Solve The Most Common Painting Problems</t>
  </si>
  <si>
    <t>Charles Reid</t>
  </si>
  <si>
    <t>092952201X</t>
  </si>
  <si>
    <t>092952201X.jpg</t>
  </si>
  <si>
    <t>http://ecx.images-amazon.com/images/I/51THnmLF6gL.jpg</t>
  </si>
  <si>
    <t>The Laws of Karma: Deeper Insight to the Esoteric Teachings of Kriya Yoga</t>
  </si>
  <si>
    <t>Goswami Kriyananda</t>
  </si>
  <si>
    <t>1782620761.jpg</t>
  </si>
  <si>
    <t>http://ecx.images-amazon.com/images/I/51NnODBzhaL.jpg</t>
  </si>
  <si>
    <t>Still Only One Earth: Progress in the 40 Years Since the First UN Conference on the Environment (Issues in Environmental Science and Technology)</t>
  </si>
  <si>
    <t>0071829237.jpg</t>
  </si>
  <si>
    <t>http://ecx.images-amazon.com/images/I/51fGpHD3aNL.jpg</t>
  </si>
  <si>
    <t>OCA Oracle Database 12c Installation and Administration Exam Guide (Exam 1Z0-062) (Oracle Press)</t>
  </si>
  <si>
    <t>John Watson</t>
  </si>
  <si>
    <t>0801027039.jpg</t>
  </si>
  <si>
    <t>http://ecx.images-amazon.com/images/I/41r54BdJ9%2BL.jpg</t>
  </si>
  <si>
    <t>Psalms, Vol. 1: Psalms 1-41 (Baker Commentary on the Old Testament Wisdom and Psalms)</t>
  </si>
  <si>
    <t>John Goldingay</t>
  </si>
  <si>
    <t>0776622536.jpg</t>
  </si>
  <si>
    <t>http://ecx.images-amazon.com/images/I/510pe6y0xWL.jpg</t>
  </si>
  <si>
    <t>Canada and Aboriginal Canada Today - Le Canada Et Le Canada Autochtone Aujourd'hui: Changing the Course of History - Changer Le Cours de L'Histoire (Symons Medal Series/Causerie de La Medaille Symons)</t>
  </si>
  <si>
    <t>Paul Martin</t>
  </si>
  <si>
    <t>0757002447.jpg</t>
  </si>
  <si>
    <t>http://ecx.images-amazon.com/images/I/51f9cXur8QL.jpg</t>
  </si>
  <si>
    <t>My Beautiful Life: How I Conquered Cancer Naturally</t>
  </si>
  <si>
    <t>Mina Dobic</t>
  </si>
  <si>
    <t>0061239216.jpg</t>
  </si>
  <si>
    <t>http://ecx.images-amazon.com/images/I/51wYSxp119L.jpg</t>
  </si>
  <si>
    <t>The End of Days: Armageddon and Prophecies of the Return (Earth Chronicles)</t>
  </si>
  <si>
    <t>Zecharia Sitchin</t>
  </si>
  <si>
    <t>162686098X</t>
  </si>
  <si>
    <t>162686098X.jpg</t>
  </si>
  <si>
    <t>http://ecx.images-amazon.com/images/I/51XKTU6ZLAL.jpg</t>
  </si>
  <si>
    <t>Complete Works of William Shakespeare (Leather-bound Classics)</t>
  </si>
  <si>
    <t>0816525374.jpg</t>
  </si>
  <si>
    <t>http://ecx.images-amazon.com/images/I/51Y8F47WKPL.jpg</t>
  </si>
  <si>
    <t>Blonde Indian: An Alaska Native Memoir (Sun Tracks)</t>
  </si>
  <si>
    <t>Ernestine Hayes</t>
  </si>
  <si>
    <t>0865424853.jpg</t>
  </si>
  <si>
    <t>http://ecx.images-amazon.com/images/I/31VMk1dUagL.jpg</t>
  </si>
  <si>
    <t>The Student's Textbook of Surgery (Norton list)</t>
  </si>
  <si>
    <t>William M. Rambo</t>
  </si>
  <si>
    <t>1841623253.jpg</t>
  </si>
  <si>
    <t>http://ecx.images-amazon.com/images/I/51F-kXwqUjL.jpg</t>
  </si>
  <si>
    <t>Ghana (Bradt Travel Guide)</t>
  </si>
  <si>
    <t>Philip Briggs</t>
  </si>
  <si>
    <t>0811817156.jpg</t>
  </si>
  <si>
    <t>http://ecx.images-amazon.com/images/I/61ocs2Lb8qL.jpg</t>
  </si>
  <si>
    <t>Rhinos Who Snowboard</t>
  </si>
  <si>
    <t>Julie Mammano</t>
  </si>
  <si>
    <t>8495199211.jpg</t>
  </si>
  <si>
    <t>http://ecx.images-amazon.com/images/I/21H9D3JDJZL.jpg</t>
  </si>
  <si>
    <t>Oceano Langenscheidt Diccionario Basico Sinonimos y Antonimos (Spanish Edition)</t>
  </si>
  <si>
    <t>0133050696.jpg</t>
  </si>
  <si>
    <t>http://ecx.images-amazon.com/images/I/514EnaFVz2L.jpg</t>
  </si>
  <si>
    <t>Management Information Systems: Managing the Digital Firm, 13th Edition</t>
  </si>
  <si>
    <t>Kenneth C. Laudon</t>
  </si>
  <si>
    <t>0804832420.jpg</t>
  </si>
  <si>
    <t>http://ecx.images-amazon.com/images/I/5136YGlDs3L.jpg</t>
  </si>
  <si>
    <t>Origami Extravaganza: Folding Paper, a Book, and a Box</t>
  </si>
  <si>
    <t>0768938910.jpg</t>
  </si>
  <si>
    <t>http://ecx.images-amazon.com/images/I/51JvzNoxFUL.jpg</t>
  </si>
  <si>
    <t>Master the GMAT 2015</t>
  </si>
  <si>
    <t>1482665328.jpg</t>
  </si>
  <si>
    <t>http://ecx.images-amazon.com/images/I/51%2BwdtocUyL.jpg</t>
  </si>
  <si>
    <t>Handbook For The Recently Deceased</t>
  </si>
  <si>
    <t>James Hunt</t>
  </si>
  <si>
    <t>1608932826.jpg</t>
  </si>
  <si>
    <t>http://ecx.images-amazon.com/images/I/51ZLpzhH%2BpL.jpg</t>
  </si>
  <si>
    <t>Moving to Maine: The Essential Guide to Get You There and What You Need to Know to Stay</t>
  </si>
  <si>
    <t>Victoria Doudera</t>
  </si>
  <si>
    <t>1938975049.jpg</t>
  </si>
  <si>
    <t>http://ecx.images-amazon.com/images/I/61kynExL4rL.jpg</t>
  </si>
  <si>
    <t>Gymnastics: Level 4 Skills &amp; Drills for the Coach and Gymnast</t>
  </si>
  <si>
    <t>Rita Brown</t>
  </si>
  <si>
    <t>0199645205.jpg</t>
  </si>
  <si>
    <t>http://ecx.images-amazon.com/images/I/51lc3JBTGiL.jpg</t>
  </si>
  <si>
    <t>The Book of Common Prayer: The Texts of 1549, 1559, and 1662 (Oxford World's Classics)</t>
  </si>
  <si>
    <t>Brian Cummings</t>
  </si>
  <si>
    <t>0735645205.jpg</t>
  </si>
  <si>
    <t>http://ecx.images-amazon.com/images/I/51WUo8VQukL.jpg</t>
  </si>
  <si>
    <t>Troubleshooting Windows 7 Inside Out</t>
  </si>
  <si>
    <t>Mike Halsey</t>
  </si>
  <si>
    <t>0756409683.jpg</t>
  </si>
  <si>
    <t>http://ecx.images-amazon.com/images/I/61E2wqIQUWL.jpg</t>
  </si>
  <si>
    <t>Unbound (Magic Ex Libris)</t>
  </si>
  <si>
    <t>Jim C. Hines</t>
  </si>
  <si>
    <t>0323377041.jpg</t>
  </si>
  <si>
    <t>http://ecx.images-amazon.com/images/I/51Hc%2Bdh3OzL.jpg</t>
  </si>
  <si>
    <t>Specialty Imaging: Temporomandibular Joint, 1e</t>
  </si>
  <si>
    <t>Dania Faisal Tamimi BDS  DMSc</t>
  </si>
  <si>
    <t>1454914408.jpg</t>
  </si>
  <si>
    <t>http://ecx.images-amazon.com/images/I/61aQDQeKbhL.jpg</t>
  </si>
  <si>
    <t>The New Passover Menu</t>
  </si>
  <si>
    <t>Paula Shoyer</t>
  </si>
  <si>
    <t>1420504797.jpg</t>
  </si>
  <si>
    <t>http://ecx.images-amazon.com/images/I/51ZwVinL41L.jpg</t>
  </si>
  <si>
    <t>Teen Pregnancy (Hot Topics)</t>
  </si>
  <si>
    <t>Jenny MacKay</t>
  </si>
  <si>
    <t>1885283016.jpg</t>
  </si>
  <si>
    <t>http://ecx.images-amazon.com/images/I/514KSR8EPPL.jpg</t>
  </si>
  <si>
    <t>K2: The Savage Mountain (The Adventure Library)</t>
  </si>
  <si>
    <t>Robert Bates</t>
  </si>
  <si>
    <t>1570916969.jpg</t>
  </si>
  <si>
    <t>http://ecx.images-amazon.com/images/I/517asCF3kUL.jpg</t>
  </si>
  <si>
    <t>Calabazas</t>
  </si>
  <si>
    <t>Jacqueline Farmer</t>
  </si>
  <si>
    <t>0764160230.jpg</t>
  </si>
  <si>
    <t>http://ecx.images-amazon.com/images/I/61MXv8hlW%2BL.jpg</t>
  </si>
  <si>
    <t>The Marine Reef Aquarium</t>
  </si>
  <si>
    <t>Phil Hunt</t>
  </si>
  <si>
    <t>1593856075.jpg</t>
  </si>
  <si>
    <t>http://ecx.images-amazon.com/images/I/514lXZ9od0L.jpg</t>
  </si>
  <si>
    <t>Loving Someone with Borderline Personality Disorder: How to Keep Out-of-Control Emotions from Destroying Your Relationship</t>
  </si>
  <si>
    <t>Shari Y. Manning PhD</t>
  </si>
  <si>
    <t>0140094296.jpg</t>
  </si>
  <si>
    <t>http://ecx.images-amazon.com/images/I/51DubK8ExhL.jpg</t>
  </si>
  <si>
    <t>The Songlines</t>
  </si>
  <si>
    <t>Bruce Chatwin</t>
  </si>
  <si>
    <t>0761366768.jpg</t>
  </si>
  <si>
    <t>http://ecx.images-amazon.com/images/I/61Y8uCkwX1L.jpg</t>
  </si>
  <si>
    <t>Do You Know Dewey?: Exploring the Dewey Decimal System (Millbrook Picture Books)</t>
  </si>
  <si>
    <t>Brian P. Cleary</t>
  </si>
  <si>
    <t>1633892271.jpg</t>
  </si>
  <si>
    <t>http://ecx.images-amazon.com/images/I/61YW-sDiLQL.jpg</t>
  </si>
  <si>
    <t>A Fall of Marigolds</t>
  </si>
  <si>
    <t>Susan Meissner</t>
  </si>
  <si>
    <t>0312374631.jpg</t>
  </si>
  <si>
    <t>http://ecx.images-amazon.com/images/I/51PYIlQCRTL.jpg</t>
  </si>
  <si>
    <t>And the Band Played On: Politics, People, and the AIDS Epidemic, 20th-Anniversary Edition</t>
  </si>
  <si>
    <t>Randy Shilts</t>
  </si>
  <si>
    <t>1118678591.jpg</t>
  </si>
  <si>
    <t>http://ecx.images-amazon.com/images/I/51zAk47OtZL.jpg</t>
  </si>
  <si>
    <t>Modern Standardization: Case Studies at the Crossroads of Technology, Economics, and Politics</t>
  </si>
  <si>
    <t>Ron Schneiderman</t>
  </si>
  <si>
    <t>0415224071.jpg</t>
  </si>
  <si>
    <t>http://ecx.images-amazon.com/images/I/41mxIAb6%2BvL.jpg</t>
  </si>
  <si>
    <t>Performance Analysis: An Introductory Coursebook</t>
  </si>
  <si>
    <t>1616559586.jpg</t>
  </si>
  <si>
    <t>http://ecx.images-amazon.com/images/I/61H2aC-YfUL.jpg</t>
  </si>
  <si>
    <t>The EC Archives: The Haunt of Fear Volume 3</t>
  </si>
  <si>
    <t>Jack Davis</t>
  </si>
  <si>
    <t>156698548X</t>
  </si>
  <si>
    <t>156698548X.jpg</t>
  </si>
  <si>
    <t>http://ecx.images-amazon.com/images/I/41p578DYWYL.jpg</t>
  </si>
  <si>
    <t>Probability for Risk Management</t>
  </si>
  <si>
    <t>Matthew J.; Stewart, Donald Hassett</t>
  </si>
  <si>
    <t>0393246892.jpg</t>
  </si>
  <si>
    <t>http://ecx.images-amazon.com/images/I/51Pf08p7KpL.jpg</t>
  </si>
  <si>
    <t>Roll Deep: Poems</t>
  </si>
  <si>
    <t>Major Jackson</t>
  </si>
  <si>
    <t>0078021391.jpg</t>
  </si>
  <si>
    <t>http://ecx.images-amazon.com/images/I/51JbTUJ3luL.jpg</t>
  </si>
  <si>
    <t>Contemporary Nutrition: A Functional Approach</t>
  </si>
  <si>
    <t>Gordon Wardlaw</t>
  </si>
  <si>
    <t>3527319999.jpg</t>
  </si>
  <si>
    <t>http://ecx.images-amazon.com/images/I/513FTaLik3L.jpg</t>
  </si>
  <si>
    <t>Periodic Materials and Interference Lithography: For Photonics, Phononics and Mechanics</t>
  </si>
  <si>
    <t>Martin Maldovan</t>
  </si>
  <si>
    <t>147870490X</t>
  </si>
  <si>
    <t>147870490X.jpg</t>
  </si>
  <si>
    <t>http://ecx.images-amazon.com/images/I/41ZoBl1N13L.jpg</t>
  </si>
  <si>
    <t>Helping Hands Across Time: Keeping Family Money in the Family</t>
  </si>
  <si>
    <t>Mary G. Nash</t>
  </si>
  <si>
    <t>1484051084.jpg</t>
  </si>
  <si>
    <t>http://ecx.images-amazon.com/images/I/410C4-K26FL.jpg</t>
  </si>
  <si>
    <t>The Togo Travel Journal</t>
  </si>
  <si>
    <t>Younghusband World Travel Journals</t>
  </si>
  <si>
    <t>0738202614.jpg</t>
  </si>
  <si>
    <t>http://ecx.images-amazon.com/images/I/41adklqu9rL.jpg</t>
  </si>
  <si>
    <t>Collective Intelligence: Mankind's Emerging World in Cyberspace (Helix Books)</t>
  </si>
  <si>
    <t>Pierre Levy</t>
  </si>
  <si>
    <t>0310340780.jpg</t>
  </si>
  <si>
    <t>http://ecx.images-amazon.com/images/I/51gEjppKjsL.jpg</t>
  </si>
  <si>
    <t>Wrestling for My Life: The Legend, the Reality, and the Faith of a WWE Superstar</t>
  </si>
  <si>
    <t>Shawn Michaels</t>
  </si>
  <si>
    <t>1626722153.jpg</t>
  </si>
  <si>
    <t>http://ecx.images-amazon.com/images/I/518WzRloajL.jpg</t>
  </si>
  <si>
    <t>Toilet: How It Works</t>
  </si>
  <si>
    <t>David Macaulay</t>
  </si>
  <si>
    <t>0292740425.jpg</t>
  </si>
  <si>
    <t>http://ecx.images-amazon.com/images/I/51Z5zL5-y8L.jpg</t>
  </si>
  <si>
    <t>The Story of Big Bend National Park</t>
  </si>
  <si>
    <t>John Jameson</t>
  </si>
  <si>
    <t>8170231396.jpg</t>
  </si>
  <si>
    <t>http://ecx.images-amazon.com/images/I/21CSy0coRPL.jpg</t>
  </si>
  <si>
    <t>History of the Sikh People (1469-1988)</t>
  </si>
  <si>
    <t>Gopal Singh</t>
  </si>
  <si>
    <t>1575041510.jpg</t>
  </si>
  <si>
    <t>http://ecx.images-amazon.com/images/I/518daWtyJkL.jpg</t>
  </si>
  <si>
    <t>Picture Perfect: Mowing Techniques for Lawns, Landscapes, and Sports</t>
  </si>
  <si>
    <t>David R. Mellor</t>
  </si>
  <si>
    <t>1610463226.jpg</t>
  </si>
  <si>
    <t>http://ecx.images-amazon.com/images/I/51qskGCEDdL.jpg</t>
  </si>
  <si>
    <t>2016 Fractals Wall Calendar</t>
  </si>
  <si>
    <t>Brush Dance</t>
  </si>
  <si>
    <t>0307473546.jpg</t>
  </si>
  <si>
    <t>http://ecx.images-amazon.com/images/I/41eaJJHQ71L.jpg</t>
  </si>
  <si>
    <t>Hurry Down Sunshine: A Father's Story of Love and Madness</t>
  </si>
  <si>
    <t>Michael Greenberg</t>
  </si>
  <si>
    <t>0687157862.jpg</t>
  </si>
  <si>
    <t>http://ecx.images-amazon.com/images/I/417dpU2p76L.jpg</t>
  </si>
  <si>
    <t>A Grammar for Biblical Hebrew (Revised Edition)</t>
  </si>
  <si>
    <t>C. L. Seow</t>
  </si>
  <si>
    <t>0944235514.jpg</t>
  </si>
  <si>
    <t>http://ecx.images-amazon.com/images/I/51CY8qm9A9L.jpg</t>
  </si>
  <si>
    <t>Eating Well, Staying Well, During and After Cancer</t>
  </si>
  <si>
    <t>Abby Bloch</t>
  </si>
  <si>
    <t>0683306731.jpg</t>
  </si>
  <si>
    <t>http://ecx.images-amazon.com/images/I/516jm3NSUsL.jpg</t>
  </si>
  <si>
    <t>Spurgeon's Color Atlas of Large Animal Anatomy: The Essentials</t>
  </si>
  <si>
    <t>Thomas O. McCracken</t>
  </si>
  <si>
    <t>0595498639.jpg</t>
  </si>
  <si>
    <t>http://ecx.images-amazon.com/images/I/41wJGTMjHyL.jpg</t>
  </si>
  <si>
    <t>A CARIBBEAN FOOTBALLER'S GUIDE TO STUDY ABROAD: 93% of Caribbean footballers currently studying abroad in the United States of America are on some form of scholarship</t>
  </si>
  <si>
    <t>Nkosi Aberdeen</t>
  </si>
  <si>
    <t>0425221180.jpg</t>
  </si>
  <si>
    <t>http://ecx.images-amazon.com/images/I/51i58qT8wHL.jpg</t>
  </si>
  <si>
    <t>A Dance with the Devil: A True Story of Marriage to a Psychopath</t>
  </si>
  <si>
    <t>Barbara Bentley</t>
  </si>
  <si>
    <t>0792249755.jpg</t>
  </si>
  <si>
    <t>http://ecx.images-amazon.com/images/I/511s2fBbTDL.jpg</t>
  </si>
  <si>
    <t>Italy Classic [Tubed] (National Geographic Reference Map)</t>
  </si>
  <si>
    <t>National Geographic Maps - Reference</t>
  </si>
  <si>
    <t>162832113X</t>
  </si>
  <si>
    <t>162832113X.jpg</t>
  </si>
  <si>
    <t>http://ecx.images-amazon.com/images/I/51PWke15hML.jpg</t>
  </si>
  <si>
    <t>Seedlings: Camels</t>
  </si>
  <si>
    <t>Kate Riggs</t>
  </si>
  <si>
    <t>1480099740.jpg</t>
  </si>
  <si>
    <t>http://ecx.images-amazon.com/images/I/41uRsEKtqBL.jpg</t>
  </si>
  <si>
    <t>El Arte de la Guerra. El tratado militar más antiguo del mundo (Spanish Edition)</t>
  </si>
  <si>
    <t>Sun Tzu</t>
  </si>
  <si>
    <t>1900988488.jpg</t>
  </si>
  <si>
    <t>http://ecx.images-amazon.com/images/I/51VAGNLIM%2BL.jpg</t>
  </si>
  <si>
    <t>The Desert Caves of Saudi Arabia</t>
  </si>
  <si>
    <t>John Pint</t>
  </si>
  <si>
    <t>0750624698.jpg</t>
  </si>
  <si>
    <t>http://ecx.images-amazon.com/images/I/51GUewLa15L.jpg</t>
  </si>
  <si>
    <t>Statistical Mechanics, Second Edition</t>
  </si>
  <si>
    <t>R K Pathria</t>
  </si>
  <si>
    <t>0060014105.jpg</t>
  </si>
  <si>
    <t>http://ecx.images-amazon.com/images/I/51ZUv3z87ML.jpg</t>
  </si>
  <si>
    <t>Blindsided: Lifting a Life Above Illness: A Reluctant Memoir</t>
  </si>
  <si>
    <t>Richard M. Cohen</t>
  </si>
  <si>
    <t>0470660929.jpg</t>
  </si>
  <si>
    <t>http://ecx.images-amazon.com/images/I/51vKDf8-CUL.jpg</t>
  </si>
  <si>
    <t>Credit Risk Modeling using Excel and VBA</t>
  </si>
  <si>
    <t>Gunter Löeffler</t>
  </si>
  <si>
    <t>0316341517.jpg</t>
  </si>
  <si>
    <t>http://ecx.images-amazon.com/images/I/41lQv9wl0ZL.jpg</t>
  </si>
  <si>
    <t>Mythology</t>
  </si>
  <si>
    <t>Edith Hamilton</t>
  </si>
  <si>
    <t>1841624837.jpg</t>
  </si>
  <si>
    <t>http://ecx.images-amazon.com/images/I/51n01MCl6CL.jpg</t>
  </si>
  <si>
    <t>Antarctica: A Guide To The Wildlife (Bradt Guides)</t>
  </si>
  <si>
    <t>Tony Soper</t>
  </si>
  <si>
    <t>076434868X</t>
  </si>
  <si>
    <t>076434868X.jpg</t>
  </si>
  <si>
    <t>http://ecx.images-amazon.com/images/I/51raZdJvL-L.jpg</t>
  </si>
  <si>
    <t>Southwestern Indian Bracelets: The Essential Cuff</t>
  </si>
  <si>
    <t>Paula A. Baxter</t>
  </si>
  <si>
    <t>0766818896.jpg</t>
  </si>
  <si>
    <t>http://ecx.images-amazon.com/images/I/51e9HpkOrSL.jpg</t>
  </si>
  <si>
    <t>Head, Neck and Dental Anatomy</t>
  </si>
  <si>
    <t>Marjorie J. Short</t>
  </si>
  <si>
    <t>0814634559.jpg</t>
  </si>
  <si>
    <t>http://ecx.images-amazon.com/images/I/41GZn1haMKL.jpg</t>
  </si>
  <si>
    <t>Communion of the Sick</t>
  </si>
  <si>
    <t>099158290X</t>
  </si>
  <si>
    <t>099158290X.jpg</t>
  </si>
  <si>
    <t>http://ecx.images-amazon.com/images/I/41pdmx2Q4uL.jpg</t>
  </si>
  <si>
    <t>Domain Name Arbitration: A Practical Guide to Asserting and Defending Claims of Cybersquatting Under the Uniform Domain Name Dispute Resolution Policy</t>
  </si>
  <si>
    <t>Gerald M. Levine</t>
  </si>
  <si>
    <t>1444004751.jpg</t>
  </si>
  <si>
    <t>http://ecx.images-amazon.com/images/I/61kz46nis2L.jpg</t>
  </si>
  <si>
    <t>Asterix Omnibus 3: Includes Asterix and the Big Fight #7, Asterix in Britain #8, and Asterix and the Normans #9</t>
  </si>
  <si>
    <t>Rene Goscinny</t>
  </si>
  <si>
    <t>3836554534.jpg</t>
  </si>
  <si>
    <t>http://ecx.images-amazon.com/images/I/51u3hEwUKtL.jpg</t>
  </si>
  <si>
    <t>Letter Fountain</t>
  </si>
  <si>
    <t>Joep Pohlen</t>
  </si>
  <si>
    <t>3932084578.jpg</t>
  </si>
  <si>
    <t>http://ecx.images-amazon.com/images/I/512%2BiH0M5-L.jpg</t>
  </si>
  <si>
    <t>Zambia Road Map</t>
  </si>
  <si>
    <t>Manfred Vachal</t>
  </si>
  <si>
    <t>1562927043.jpg</t>
  </si>
  <si>
    <t>http://ecx.images-amazon.com/images/I/51VvIzGccwL.jpg</t>
  </si>
  <si>
    <t>Let Us Pray: 120 Prayers for All Occasions</t>
  </si>
  <si>
    <t>David Clowes</t>
  </si>
  <si>
    <t>1934857211.jpg</t>
  </si>
  <si>
    <t>http://ecx.images-amazon.com/images/I/61xgSaUPryL.jpg</t>
  </si>
  <si>
    <t>Battletech Strategic Operations</t>
  </si>
  <si>
    <t>Catalyst Game Labs</t>
  </si>
  <si>
    <t>0873519612.jpg</t>
  </si>
  <si>
    <t>http://ecx.images-amazon.com/images/I/51RcEQ0bWbL.jpg</t>
  </si>
  <si>
    <t>Across the Deep Blue Sea: The Saga of Early Norwegian Immigrants</t>
  </si>
  <si>
    <t>Odd S. Lovoll</t>
  </si>
  <si>
    <t>1935618571.jpg</t>
  </si>
  <si>
    <t>http://ecx.images-amazon.com/images/I/51AONlGu%2BSL.jpg</t>
  </si>
  <si>
    <t>In Pursuit of Spenser: Mystery Writers on Robert B. Parker and the Creation of an American Hero</t>
  </si>
  <si>
    <t>0262525844.jpg</t>
  </si>
  <si>
    <t>http://ecx.images-amazon.com/images/I/51Q37wRH8UL.jpg</t>
  </si>
  <si>
    <t>Evolution in Four Dimensions: Genetic, Epigenetic, Behavioral, and Symbolic Variation in the History of                 Life (Life and Mind: Philosophical Issues in Biology and Psychology)</t>
  </si>
  <si>
    <t>Eva Jablonka</t>
  </si>
  <si>
    <t>B00V3RX808</t>
  </si>
  <si>
    <t>B00V3RX808.jpg</t>
  </si>
  <si>
    <t>http://ecx.images-amazon.com/images/I/61P2FXMGMRL.jpg</t>
  </si>
  <si>
    <t>Intertwine: House of Oak, Book 1</t>
  </si>
  <si>
    <t>Nichole Van</t>
  </si>
  <si>
    <t>0307716031.jpg</t>
  </si>
  <si>
    <t>http://ecx.images-amazon.com/images/I/516m001nDRL.jpg</t>
  </si>
  <si>
    <t>Born Wild: The Extraordinary Story of One Man's Passion for Africa</t>
  </si>
  <si>
    <t>Tony Fitzjohn</t>
  </si>
  <si>
    <t>0385491743.jpg</t>
  </si>
  <si>
    <t>http://ecx.images-amazon.com/images/I/51Q7Y-piN-L.jpg</t>
  </si>
  <si>
    <t>The 80/20 Principle: The Secret to Achieving More with Less</t>
  </si>
  <si>
    <t>0147513200.jpg</t>
  </si>
  <si>
    <t>http://ecx.images-amazon.com/images/I/61tCcQpVH7L.jpg</t>
  </si>
  <si>
    <t>Dragonbreath #4: Lair of the Bat Monster</t>
  </si>
  <si>
    <t>Ursula Vernon</t>
  </si>
  <si>
    <t>0942617533.jpg</t>
  </si>
  <si>
    <t>http://ecx.images-amazon.com/images/I/41GE28JK79L.jpg</t>
  </si>
  <si>
    <t>Evaluating Books: What Would Thomas Jefferson Think About This?    Guidelines for Selecting Books Consistent With the Principles of America's Founders (An Uncle Eric Book)</t>
  </si>
  <si>
    <t>Richard J. Maybury</t>
  </si>
  <si>
    <t>1591796725.jpg</t>
  </si>
  <si>
    <t>http://ecx.images-amazon.com/images/I/41kQEI5Q47L.jpg</t>
  </si>
  <si>
    <t>The Self-Hypnosis Diet: Use the Power of Your Mind to Reach Your Perfect Weight</t>
  </si>
  <si>
    <t>Steven Gurgevich</t>
  </si>
  <si>
    <t>0896897001.jpg</t>
  </si>
  <si>
    <t>http://ecx.images-amazon.com/images/I/5137stJ5n-L.jpg</t>
  </si>
  <si>
    <t>Warman's Barbie Doll Field Guide: Values and Identification (Warman's Field Guide)</t>
  </si>
  <si>
    <t>Sharon Verbeten</t>
  </si>
  <si>
    <t>1284041735.jpg</t>
  </si>
  <si>
    <t>http://ecx.images-amazon.com/images/I/51xnxMCtv2L.jpg</t>
  </si>
  <si>
    <t>PHTLS: Prehospital Trauma Life Support, 8th Edition</t>
  </si>
  <si>
    <t>National Association of Emergency Medical Technicians (NAEMT)</t>
  </si>
  <si>
    <t>1514120208.jpg</t>
  </si>
  <si>
    <t>http://ecx.images-amazon.com/images/I/41Fjkx0yfZL.jpg</t>
  </si>
  <si>
    <t>New SAT Verbal Prep Book for Reading and Writing Mastery: Decoding the Verbal Part of the Revised SAT March 2016 and Beyond</t>
  </si>
  <si>
    <t>Steve Warner</t>
  </si>
  <si>
    <t>0979757657.jpg</t>
  </si>
  <si>
    <t>http://ecx.images-amazon.com/images/I/41LsyQxL8-L.jpg</t>
  </si>
  <si>
    <t>A Linear Algebra Primer for Financial Engineering: Covariance Matrices, Eigenvectors, OLS, and more (Financial Engineering Advanced Background Series)</t>
  </si>
  <si>
    <t>Dan Stefanica</t>
  </si>
  <si>
    <t>1550228080.jpg</t>
  </si>
  <si>
    <t>http://ecx.images-amazon.com/images/I/51upS3O-UsL.jpg</t>
  </si>
  <si>
    <t>To Dakar and Back: 21 Days Across North Africa by Motorcycle</t>
  </si>
  <si>
    <t>Lawrence Hacking</t>
  </si>
  <si>
    <t>1587204177.jpg</t>
  </si>
  <si>
    <t>http://ecx.images-amazon.com/images/I/51ov-os2xwL.jpg</t>
  </si>
  <si>
    <t>CCNA Voice 640-461 Official Cert Guide</t>
  </si>
  <si>
    <t>Jeremy Cioara</t>
  </si>
  <si>
    <t>0804169209.jpg</t>
  </si>
  <si>
    <t>http://ecx.images-amazon.com/images/I/61jsO3IwgVL.jpg</t>
  </si>
  <si>
    <t>Raising Steam (Discworld)</t>
  </si>
  <si>
    <t>Terry Pratchett</t>
  </si>
  <si>
    <t>1943015023.jpg</t>
  </si>
  <si>
    <t>http://ecx.images-amazon.com/images/I/515qpk9EfOL.jpg</t>
  </si>
  <si>
    <t>The Artisanal Vinegar Maker's Handbook</t>
  </si>
  <si>
    <t>Bettina Malle</t>
  </si>
  <si>
    <t>1451625359.jpg</t>
  </si>
  <si>
    <t>http://ecx.images-amazon.com/images/I/51EnN5YxiOL.jpg</t>
  </si>
  <si>
    <t>The Magic of Thinking Big</t>
  </si>
  <si>
    <t>David Joseph Schwartz</t>
  </si>
  <si>
    <t>0738702226.jpg</t>
  </si>
  <si>
    <t>http://ecx.images-amazon.com/images/I/51dKhOaZpXL.jpg</t>
  </si>
  <si>
    <t>Paganism: An Introduction to Earth- Centered Religions</t>
  </si>
  <si>
    <t>River Higginbotham</t>
  </si>
  <si>
    <t>148486493X</t>
  </si>
  <si>
    <t>148486493X.jpg</t>
  </si>
  <si>
    <t>http://ecx.images-amazon.com/images/I/41Y7Sd%2BVawL.jpg</t>
  </si>
  <si>
    <t>Curating Riga: City Notebook For Riga, Latvia: A D.I.Y. City Guide In Lists (Curate Your World)</t>
  </si>
  <si>
    <t>Younghusband City Notebooks</t>
  </si>
  <si>
    <t>0987972561.jpg</t>
  </si>
  <si>
    <t>http://ecx.images-amazon.com/images/I/51izbBosdBL.jpg</t>
  </si>
  <si>
    <t>Disappeared: Stories from the Coast of Newfoundland</t>
  </si>
  <si>
    <t>Eric Colbourne</t>
  </si>
  <si>
    <t>0785166084.jpg</t>
  </si>
  <si>
    <t>http://ecx.images-amazon.com/images/I/61tSawNYDDL.jpg</t>
  </si>
  <si>
    <t>Guardians of the Galaxy Volume 2: Angela (Marvel Now)</t>
  </si>
  <si>
    <t>068483183X</t>
  </si>
  <si>
    <t>068483183X.jpg</t>
  </si>
  <si>
    <t>http://ecx.images-amazon.com/images/I/41bm0aN7vIL.jpg</t>
  </si>
  <si>
    <t>Touched with Fire: Manic-Depressive Illness and the Artistic Temperament</t>
  </si>
  <si>
    <t>Kay Redfield Jamison</t>
  </si>
  <si>
    <t>0387848177.jpg</t>
  </si>
  <si>
    <t>http://ecx.images-amazon.com/images/I/414XA4zCr4L.jpg</t>
  </si>
  <si>
    <t>Electronic Healthcare Information Security (Advances in Information Security)</t>
  </si>
  <si>
    <t>Charles A. Shoniregun</t>
  </si>
  <si>
    <t>1626981361.jpg</t>
  </si>
  <si>
    <t>http://ecx.images-amazon.com/images/I/619dV7fjqbL.jpg</t>
  </si>
  <si>
    <t>Making All Things New: Catholicity, Cosmology, Consciousness (Catholicity in an Evolving Universe) (Catholicity in an Evolving Universerel102000)</t>
  </si>
  <si>
    <t>Ilia Delio</t>
  </si>
  <si>
    <t>0310338875.jpg</t>
  </si>
  <si>
    <t>http://ecx.images-amazon.com/images/I/51cWa7KOPnL.jpg</t>
  </si>
  <si>
    <t>Teen Mom: You're Stronger Than You Think</t>
  </si>
  <si>
    <t>Tricia Goyer</t>
  </si>
  <si>
    <t>1627107444.jpg</t>
  </si>
  <si>
    <t>http://ecx.images-amazon.com/images/I/51olqTvZTzL.jpg</t>
  </si>
  <si>
    <t>Kaffe Fassett's Brilliant Little Patchworks: 20 stitched and patched projects using Kafe Fassett fabrics</t>
  </si>
  <si>
    <t>Kaffe Fassett</t>
  </si>
  <si>
    <t>206720291X</t>
  </si>
  <si>
    <t>206720291X.jpg</t>
  </si>
  <si>
    <t>http://ecx.images-amazon.com/images/I/41g2XKOG29L.jpg</t>
  </si>
  <si>
    <t>MICHELIN Guide New York City 2016 (Michelin Guide/Michelin)</t>
  </si>
  <si>
    <t>Michelin</t>
  </si>
  <si>
    <t>1910771449.jpg</t>
  </si>
  <si>
    <t>http://ecx.images-amazon.com/images/I/61KOq3L3XYL.jpg</t>
  </si>
  <si>
    <t>Love You Mom: The Gift Of Coloring: The perfect anti-stress coloring book for moms</t>
  </si>
  <si>
    <t>Christina Rose</t>
  </si>
  <si>
    <t>0786885041.jpg</t>
  </si>
  <si>
    <t>http://ecx.images-amazon.com/images/I/411xf56qjfL.jpg</t>
  </si>
  <si>
    <t>Bodily Harm: The Breakthrough Healing Program For Self-Injurers</t>
  </si>
  <si>
    <t>Karen Conterio</t>
  </si>
  <si>
    <t>1582703035.jpg</t>
  </si>
  <si>
    <t>http://ecx.images-amazon.com/images/I/51ttWaO-qFL.jpg</t>
  </si>
  <si>
    <t>Soul Searching: A Girl's Guide to Finding Herself</t>
  </si>
  <si>
    <t>Sarah Stillman</t>
  </si>
  <si>
    <t>1634597575.jpg</t>
  </si>
  <si>
    <t>http://ecx.images-amazon.com/images/I/41LlPkR8WAL.jpg</t>
  </si>
  <si>
    <t>New York Practice, 5th, Student Edition, 2015 Supplement (Hornbook)</t>
  </si>
  <si>
    <t>Patrick Connors</t>
  </si>
  <si>
    <t>B00Q5DDYCC</t>
  </si>
  <si>
    <t>B00Q5DDYCC.jpg</t>
  </si>
  <si>
    <t>http://ecx.images-amazon.com/images/I/51fwKRuNLCL.jpg</t>
  </si>
  <si>
    <t>Fall to You: Here and Now, Book 2</t>
  </si>
  <si>
    <t>Lexi Ryan</t>
  </si>
  <si>
    <t>1133311385.jpg</t>
  </si>
  <si>
    <t>http://ecx.images-amazon.com/images/I/51H9avFo4CL.jpg</t>
  </si>
  <si>
    <t>Media/Impact: An Introduction to Mass Media</t>
  </si>
  <si>
    <t>Shirley Biagi</t>
  </si>
  <si>
    <t>0385376162.jpg</t>
  </si>
  <si>
    <t>http://ecx.images-amazon.com/images/I/61F-bCpSlbL.jpg</t>
  </si>
  <si>
    <t>The Fox Went Out on a Chilly Night</t>
  </si>
  <si>
    <t>Peter Spier</t>
  </si>
  <si>
    <t>1571763287.jpg</t>
  </si>
  <si>
    <t>http://ecx.images-amazon.com/images/I/5118%2BMLqISL.jpg</t>
  </si>
  <si>
    <t>The FreeBSD Handbook: Administrators Guide, Vol. 2 (3rd Edition)</t>
  </si>
  <si>
    <t>1881262227.jpg</t>
  </si>
  <si>
    <t>http://ecx.images-amazon.com/images/I/51No%2Brf3agL.jpg</t>
  </si>
  <si>
    <t>Topographic Recreational Map of Colorado</t>
  </si>
  <si>
    <t>GTR Mapping</t>
  </si>
  <si>
    <t>1503062546.jpg</t>
  </si>
  <si>
    <t>http://ecx.images-amazon.com/images/I/41LqZxJbP1L.jpg</t>
  </si>
  <si>
    <t>Theme park state   North Korea: It was considered under the blue sky of Pyongyang what freedom was. (Japanese Edition)</t>
  </si>
  <si>
    <t>Go Arisugawa</t>
  </si>
  <si>
    <t>9654932695.jpg</t>
  </si>
  <si>
    <t>http://ecx.images-amazon.com/images/I/51sr9xKuTNL.jpg</t>
  </si>
  <si>
    <t>Orthodox Judaism: New Perspectives (Hebrew)</t>
  </si>
  <si>
    <t>Yosef Salmon</t>
  </si>
  <si>
    <t>0785830790.jpg</t>
  </si>
  <si>
    <t>http://ecx.images-amazon.com/images/I/517TWx0YcGL.jpg</t>
  </si>
  <si>
    <t>Italy: An Amazing Place</t>
  </si>
  <si>
    <t>Stefano Zuffi</t>
  </si>
  <si>
    <t>0809257262.jpg</t>
  </si>
  <si>
    <t>http://ecx.images-amazon.com/images/I/51ULXIrp22L.jpg</t>
  </si>
  <si>
    <t>Food Processor Ckg Naturally</t>
  </si>
  <si>
    <t>Ramsey</t>
  </si>
  <si>
    <t>146504499X</t>
  </si>
  <si>
    <t>146504499X.jpg</t>
  </si>
  <si>
    <t>http://ecx.images-amazon.com/images/I/61Ips4C9uDL.jpg</t>
  </si>
  <si>
    <t>Mustangs, Wild Horses of the West 2016 Square 12x12</t>
  </si>
  <si>
    <t>0470178116.jpg</t>
  </si>
  <si>
    <t>http://ecx.images-amazon.com/images/I/51QPKCZauOL.jpg</t>
  </si>
  <si>
    <t>Type 1 Diabetes For Dummies</t>
  </si>
  <si>
    <t>Alan L. Rubin</t>
  </si>
  <si>
    <t>0124260209.jpg</t>
  </si>
  <si>
    <t>http://ecx.images-amazon.com/images/I/31XYdLVnHhL.jpg</t>
  </si>
  <si>
    <t>Parasitic Protozoa, Second Edition: Volume 10</t>
  </si>
  <si>
    <t>1623966671.jpg</t>
  </si>
  <si>
    <t>http://ecx.images-amazon.com/images/I/51WGHKKDDKL.jpg</t>
  </si>
  <si>
    <t>Facilitating the Socio-Economic Approach to Management: Results of the First SEAM Conference in North America (Research in Management Consulting)</t>
  </si>
  <si>
    <t>1412952913.jpg</t>
  </si>
  <si>
    <t>http://ecx.images-amazon.com/images/I/61yt3KMrKyL.jpg</t>
  </si>
  <si>
    <t>The Handbook of Human Services Management</t>
  </si>
  <si>
    <t>0794430120.jpg</t>
  </si>
  <si>
    <t>http://ecx.images-amazon.com/images/I/51NXLUaCeCL.jpg</t>
  </si>
  <si>
    <t>My Giant Tractor</t>
  </si>
  <si>
    <t>Chip Lovitt</t>
  </si>
  <si>
    <t>0393922936.jpg</t>
  </si>
  <si>
    <t>http://ecx.images-amazon.com/images/I/4109afdxGJL.jpg</t>
  </si>
  <si>
    <t>Study Guide and Solutions Manual: for Organic Chemistry: Principles and Mechanisms</t>
  </si>
  <si>
    <t>Joel Karty</t>
  </si>
  <si>
    <t>1570627436.jpg</t>
  </si>
  <si>
    <t>http://ecx.images-amazon.com/images/I/51W-owMK90L.jpg</t>
  </si>
  <si>
    <t>No Boundary: Eastern and Western Approaches to Personal Growth</t>
  </si>
  <si>
    <t>Ken Wilber</t>
  </si>
  <si>
    <t>1885010338.jpg</t>
  </si>
  <si>
    <t>http://ecx.images-amazon.com/images/I/61ykJONFbOL.jpg</t>
  </si>
  <si>
    <t>Minnesota Muskie Fishing Map Guide (Sportsman's Connection)</t>
  </si>
  <si>
    <t>0316004855.jpg</t>
  </si>
  <si>
    <t>http://ecx.images-amazon.com/images/I/61rAFChQ5wL.jpg</t>
  </si>
  <si>
    <t>The New Yankee Workshop Outdoor Projects</t>
  </si>
  <si>
    <t>Norm Abram</t>
  </si>
  <si>
    <t>1844162214.jpg</t>
  </si>
  <si>
    <t>http://ecx.images-amazon.com/images/I/61S2FXXE7YL.jpg</t>
  </si>
  <si>
    <t>Warhammer Fantasy Roleplay Character Record Pack</t>
  </si>
  <si>
    <t>Green Ronin</t>
  </si>
  <si>
    <t>0441002730.jpg</t>
  </si>
  <si>
    <t>http://ecx.images-amazon.com/images/I/51LLKl31MzL.jpg</t>
  </si>
  <si>
    <t>Steal the Dragon (Sianim, No. 2)</t>
  </si>
  <si>
    <t>Patricia Briggs</t>
  </si>
  <si>
    <t>B0012AJJ2C</t>
  </si>
  <si>
    <t>B0012AJJ2C.jpg</t>
  </si>
  <si>
    <t>http://ecx.images-amazon.com/images/I/41pTisdPcIL.jpg</t>
  </si>
  <si>
    <t>Cooking for Fifty: the Complete Reference and Cookbook</t>
  </si>
  <si>
    <t>Chet Holden</t>
  </si>
  <si>
    <t>1595545786.jpg</t>
  </si>
  <si>
    <t>http://ecx.images-amazon.com/images/I/51JlWDDwvKL.jpg</t>
  </si>
  <si>
    <t>Sinner: A Paradise Novel (The Books of History Chronicles)</t>
  </si>
  <si>
    <t>Ted Dekker</t>
  </si>
  <si>
    <t>1511667397.jpg</t>
  </si>
  <si>
    <t>http://ecx.images-amazon.com/images/I/41eMVc3ymhL.jpg</t>
  </si>
  <si>
    <t>Practical Social Media for Dentists</t>
  </si>
  <si>
    <t>John Syrbu</t>
  </si>
  <si>
    <t>0486231348.jpg</t>
  </si>
  <si>
    <t>http://ecx.images-amazon.com/images/I/51Nu2Z5EqkL.jpg</t>
  </si>
  <si>
    <t>Ludwig Van Beethoven Complete Piano Sonatas Volume 1 (Nos. 1-15)</t>
  </si>
  <si>
    <t>Ludwig van Beethoven</t>
  </si>
  <si>
    <t>0060925183.jpg</t>
  </si>
  <si>
    <t>http://ecx.images-amazon.com/images/I/517B8-Nt7AL.jpg</t>
  </si>
  <si>
    <t>Is It Hot in Here or Is It Me?: Personal Look at the Facts, Fallacies, and Feelings of Menopause, A</t>
  </si>
  <si>
    <t>Gayle Sand</t>
  </si>
  <si>
    <t>0762782730.jpg</t>
  </si>
  <si>
    <t>http://ecx.images-amazon.com/images/I/51TLgQt0p2L.jpg</t>
  </si>
  <si>
    <t>Canyoneering: A Guide To Techniques For Wet And Dry Canyons (How To Climb Series)</t>
  </si>
  <si>
    <t>David Black</t>
  </si>
  <si>
    <t>0071804633.jpg</t>
  </si>
  <si>
    <t>http://ecx.images-amazon.com/images/I/51s%2BfoQ0%2BTL.jpg</t>
  </si>
  <si>
    <t>Coaching for Breakthrough Success: Proven Techniques for Making Impossible Dreams Possible</t>
  </si>
  <si>
    <t>Jack Canfield</t>
  </si>
  <si>
    <t>0195339444.jpg</t>
  </si>
  <si>
    <t>http://ecx.images-amazon.com/images/I/515Pj0NzGIL.jpg</t>
  </si>
  <si>
    <t>Inhuman Bondage: The Rise and Fall of Slavery in the New World</t>
  </si>
  <si>
    <t>David Brion Davis</t>
  </si>
  <si>
    <t>1462114253.jpg</t>
  </si>
  <si>
    <t>http://ecx.images-amazon.com/images/I/51MZZc434wL.jpg</t>
  </si>
  <si>
    <t>Mentally Tough Teens: Developing a Winning Mindset</t>
  </si>
  <si>
    <t>Justin Su'a</t>
  </si>
  <si>
    <t>1942321813.jpg</t>
  </si>
  <si>
    <t>http://ecx.images-amazon.com/images/I/31y5jNwfqfL.jpg</t>
  </si>
  <si>
    <t>Ivy Global ISEE Quick Review</t>
  </si>
  <si>
    <t>Ivy Global</t>
  </si>
  <si>
    <t>1481435779.jpg</t>
  </si>
  <si>
    <t>http://ecx.images-amazon.com/images/I/518ueway3UL.jpg</t>
  </si>
  <si>
    <t>The Foolish Tortoise (The World of Eric Carle)</t>
  </si>
  <si>
    <t>Richard Buckley</t>
  </si>
  <si>
    <t>0415825393.jpg</t>
  </si>
  <si>
    <t>http://ecx.images-amazon.com/images/I/41mlzaKk3SL.jpg</t>
  </si>
  <si>
    <t>The Justices and Injustices of Ecosystem Services</t>
  </si>
  <si>
    <t>0764548891.jpg</t>
  </si>
  <si>
    <t>http://ecx.images-amazon.com/images/I/51v2h2LW4IL.jpg</t>
  </si>
  <si>
    <t>Digital Rights Management: Business and Technology</t>
  </si>
  <si>
    <t>Bill Rosenblatt</t>
  </si>
  <si>
    <t>053847744X</t>
  </si>
  <si>
    <t>053847744X.jpg</t>
  </si>
  <si>
    <t>http://ecx.images-amazon.com/images/I/51421cJvVOL.jpg</t>
  </si>
  <si>
    <t>CyberLaw: Text and Cases</t>
  </si>
  <si>
    <t>Robert Bird</t>
  </si>
  <si>
    <t>1609018567.jpg</t>
  </si>
  <si>
    <t>http://ecx.images-amazon.com/images/I/51cfcuzjYeL.jpg</t>
  </si>
  <si>
    <t>1442472898.jpg</t>
  </si>
  <si>
    <t>http://ecx.images-amazon.com/images/I/51XVec8OLtL.jpg</t>
  </si>
  <si>
    <t>The Boundless</t>
  </si>
  <si>
    <t>Kenneth Oppel</t>
  </si>
  <si>
    <t>0944386113.jpg</t>
  </si>
  <si>
    <t>http://ecx.images-amazon.com/images/I/41ZMDRHPXZL.jpg</t>
  </si>
  <si>
    <t>Dreams of the Soul: The Yogi Sutras of Patanjali</t>
  </si>
  <si>
    <t>Daniel R. Condron</t>
  </si>
  <si>
    <t>0028600673.jpg</t>
  </si>
  <si>
    <t>http://ecx.images-amazon.com/images/I/513A2767lFL.jpg</t>
  </si>
  <si>
    <t>The Unofficial Guide to Ethnic Cuisine and Dining in America</t>
  </si>
  <si>
    <t>Eve Zibart</t>
  </si>
  <si>
    <t>0133045994.jpg</t>
  </si>
  <si>
    <t>http://ecx.images-amazon.com/images/I/51Bfzk2TrPL.jpg</t>
  </si>
  <si>
    <t>Pharmacology, 3rd Edition</t>
  </si>
  <si>
    <t>MaryAnn Hogan</t>
  </si>
  <si>
    <t>0195391349.jpg</t>
  </si>
  <si>
    <t>http://ecx.images-amazon.com/images/I/41cVQ9qBB%2BL.jpg</t>
  </si>
  <si>
    <t>Oxford Textbook of Palliative Nursing</t>
  </si>
  <si>
    <t>Betty R. Ferrell and Nessa Coyle</t>
  </si>
  <si>
    <t>0786888679.jpg</t>
  </si>
  <si>
    <t>http://ecx.images-amazon.com/images/I/51LNJ-UbgJL.jpg</t>
  </si>
  <si>
    <t>The Teammates: A Portrait of a Friendship</t>
  </si>
  <si>
    <t>David Halberstam</t>
  </si>
  <si>
    <t>0070390207.jpg</t>
  </si>
  <si>
    <t>http://ecx.images-amazon.com/images/I/516ASnaDg2L.jpg</t>
  </si>
  <si>
    <t>Understanding Interest Rate Swaps</t>
  </si>
  <si>
    <t>Mary Ludwig</t>
  </si>
  <si>
    <t>1599219921.jpg</t>
  </si>
  <si>
    <t>http://ecx.images-amazon.com/images/I/51115loNP%2BL.jpg</t>
  </si>
  <si>
    <t>The Best of Boys' Life: For All Boys- Celebrating the Centenary of the Founding of the Boy Scouts of America</t>
  </si>
  <si>
    <t>Boy Scouts of America</t>
  </si>
  <si>
    <t>1571740260.jpg</t>
  </si>
  <si>
    <t>http://ecx.images-amazon.com/images/I/41Y7MJGXHZL.jpg</t>
  </si>
  <si>
    <t>Questions from the Heart: Answers to 100 Questions About Chelation Therapy, a Safe Alternative to Bypass Surgery</t>
  </si>
  <si>
    <t>Terry Chappell</t>
  </si>
  <si>
    <t>1616086459.jpg</t>
  </si>
  <si>
    <t>http://ecx.images-amazon.com/images/I/51BHQQIDKYL.jpg</t>
  </si>
  <si>
    <t>Watch Repairing as a Hobby: An Essential Guide for Non-Professionals</t>
  </si>
  <si>
    <t>D W. Fletcher</t>
  </si>
  <si>
    <t>1741047404.jpg</t>
  </si>
  <si>
    <t>http://ecx.images-amazon.com/images/I/51gJXli3hiL.jpg</t>
  </si>
  <si>
    <t>Lonely Planet Portuguese Phrasebook &amp; Dictionary (Lonely Planet Phrasebook: Portuguese)</t>
  </si>
  <si>
    <t>0312942311.jpg</t>
  </si>
  <si>
    <t>http://ecx.images-amazon.com/images/I/519n4iesgPL.jpg</t>
  </si>
  <si>
    <t>Born of Fire (The League, Book 2)</t>
  </si>
  <si>
    <t>Sherrilyn Kenyon</t>
  </si>
  <si>
    <t>0873379381.jpg</t>
  </si>
  <si>
    <t>http://ecx.images-amazon.com/images/I/51mB-4-pKjL.jpg</t>
  </si>
  <si>
    <t>Do Your Own California Adoption: Nolo's Guide for Stepparents and Domestic Partners</t>
  </si>
  <si>
    <t>Frank Zagone</t>
  </si>
  <si>
    <t>1418010448.jpg</t>
  </si>
  <si>
    <t>http://ecx.images-amazon.com/images/I/51CplY2fuPL.jpg</t>
  </si>
  <si>
    <t>Understanding Medical Coding: A Comprehensive Guide</t>
  </si>
  <si>
    <t>Sandra L. Johnson</t>
  </si>
  <si>
    <t>1454704195.jpg</t>
  </si>
  <si>
    <t>http://ecx.images-amazon.com/images/I/51LARB-cAbL.jpg</t>
  </si>
  <si>
    <t>Advanced Digital Black &amp; White Photography</t>
  </si>
  <si>
    <t>John Beardsworth</t>
  </si>
  <si>
    <t>1511727071.jpg</t>
  </si>
  <si>
    <t>http://ecx.images-amazon.com/images/I/51oByt1uEiL.jpg</t>
  </si>
  <si>
    <t>Slow Cooker Recipes: 49 The Best Slow Cooker Recipes For Stews, Casseroles, Soups, Desserts And More-Favourite Crockpot Recipes Guaranteed To Keep You ... Slow Cooker Low Carb, Crockpot Recipes)</t>
  </si>
  <si>
    <t>Marie Richler</t>
  </si>
  <si>
    <t>0689859228.jpg</t>
  </si>
  <si>
    <t>http://ecx.images-amazon.com/images/I/51oUEU9JONL.jpg</t>
  </si>
  <si>
    <t>Cesar Chavez: A Hero for Everyone (Milestone)</t>
  </si>
  <si>
    <t>Gary Soto</t>
  </si>
  <si>
    <t>1561639206.jpg</t>
  </si>
  <si>
    <t>http://ecx.images-amazon.com/images/I/51HB5isjZuL.jpg</t>
  </si>
  <si>
    <t>Precinct 69, vol.1 (District 69)</t>
  </si>
  <si>
    <t>Carlos Jimenez</t>
  </si>
  <si>
    <t>0931993474.jpg</t>
  </si>
  <si>
    <t>http://ecx.images-amazon.com/images/I/51w70VoRa7L.jpg</t>
  </si>
  <si>
    <t>Signing at School (Beginning Sign Language Series) (Signed English)</t>
  </si>
  <si>
    <t>S. Harold Collins</t>
  </si>
  <si>
    <t>0815603983.jpg</t>
  </si>
  <si>
    <t>http://ecx.images-amazon.com/images/I/41mJcpobamL.jpg</t>
  </si>
  <si>
    <t>Prophetic Charisma: The Psychology of Revolutionary Religious Personalities</t>
  </si>
  <si>
    <t>Len Oakes</t>
  </si>
  <si>
    <t>1118921755.jpg</t>
  </si>
  <si>
    <t>http://ecx.images-amazon.com/images/I/51W77bEx%2BUL.jpg</t>
  </si>
  <si>
    <t>Search Engine Optimization All-in-One For Dummies</t>
  </si>
  <si>
    <t>Bruce Clay</t>
  </si>
  <si>
    <t>1118291921.jpg</t>
  </si>
  <si>
    <t>http://ecx.images-amazon.com/images/I/513UMsQpPTL.jpg</t>
  </si>
  <si>
    <t>Computational Organic Chemistry</t>
  </si>
  <si>
    <t>Steven M. Bachrach</t>
  </si>
  <si>
    <t>0890134863.jpg</t>
  </si>
  <si>
    <t>http://ecx.images-amazon.com/images/I/21dd3l0SDlL.jpg</t>
  </si>
  <si>
    <t>The Hand-Carved Marionettes of Gustave Baumann: Share Their World</t>
  </si>
  <si>
    <t>Ellen Zieselman</t>
  </si>
  <si>
    <t>193891502X</t>
  </si>
  <si>
    <t>193891502X.jpg</t>
  </si>
  <si>
    <t>http://ecx.images-amazon.com/images/I/514zxxYGy4L.jpg</t>
  </si>
  <si>
    <t>Basic Cruising: The National Standard for Quality Sailing Instruction (Certification (U.S. Sailing))</t>
  </si>
  <si>
    <t>0060963972.jpg</t>
  </si>
  <si>
    <t>http://ecx.images-amazon.com/images/I/51C5Tl5glpL.jpg</t>
  </si>
  <si>
    <t>She: Understanding Feminine Psychology</t>
  </si>
  <si>
    <t>Robert A. Johnson</t>
  </si>
  <si>
    <t>0761527400.jpg</t>
  </si>
  <si>
    <t>http://ecx.images-amazon.com/images/I/51%2Bqsx5clKL.jpg</t>
  </si>
  <si>
    <t>Complete Candida Yeast Guidebook, Revised 2nd Edition: Everything You Need to Know About Prevention, Treatment &amp; Diet</t>
  </si>
  <si>
    <t>Jeanne Marie Martin</t>
  </si>
  <si>
    <t>0375844422.jpg</t>
  </si>
  <si>
    <t>http://ecx.images-amazon.com/images/I/51CXUD9C8bL.jpg</t>
  </si>
  <si>
    <t>Tillie the Terrible Swede: How One Woman, a Sewing Needle, and a Bicycle Changed History</t>
  </si>
  <si>
    <t>Sue Stauffacher</t>
  </si>
  <si>
    <t>0674504801.jpg</t>
  </si>
  <si>
    <t>http://ecx.images-amazon.com/images/I/41W9ELABmwL.jpg</t>
  </si>
  <si>
    <t>The Economics of Inequality</t>
  </si>
  <si>
    <t>Thomas Piketty</t>
  </si>
  <si>
    <t>8883701038.jpg</t>
  </si>
  <si>
    <t>http://ecx.images-amazon.com/images/I/313PNPGeg%2BL.jpg</t>
  </si>
  <si>
    <t>Moleskine Classic Notebook, Pocket, Plain, Black, Hard Cover (3.5 x 5.5) (Classic Notebooks)</t>
  </si>
  <si>
    <t>Moleskine</t>
  </si>
  <si>
    <t>1177769603.jpg</t>
  </si>
  <si>
    <t>http://ecx.images-amazon.com/images/I/518AN19Du-L.jpg</t>
  </si>
  <si>
    <t>Northward over the "great ice": a narrative of life and work along the shores and upon the interior ice-cap of northern Greenland in the years 1886 ... Eskimos, the most northerly human bei</t>
  </si>
  <si>
    <t>Robert E. 1856-1920 Peary</t>
  </si>
  <si>
    <t>1442482877.jpg</t>
  </si>
  <si>
    <t>http://ecx.images-amazon.com/images/I/61Vb%2BRplYqL.jpg</t>
  </si>
  <si>
    <t>Traffick</t>
  </si>
  <si>
    <t>Ellen Hopkins</t>
  </si>
  <si>
    <t>0802131514.jpg</t>
  </si>
  <si>
    <t>http://ecx.images-amazon.com/images/I/414DlY2PmSL.jpg</t>
  </si>
  <si>
    <t>Uncle Vanya</t>
  </si>
  <si>
    <t>Anton Chekhov</t>
  </si>
  <si>
    <t>9380028768.jpg</t>
  </si>
  <si>
    <t>http://ecx.images-amazon.com/images/I/41%2Bnl4uLfzL.jpg</t>
  </si>
  <si>
    <t>Steve Jobs: Genius by Design: Campfire Biography-Heroes Line (Campfire Graphic Novels)</t>
  </si>
  <si>
    <t>Jason Quinn</t>
  </si>
  <si>
    <t>1623436761.jpg</t>
  </si>
  <si>
    <t>http://ecx.images-amazon.com/images/I/51bBEaxIk4L.jpg</t>
  </si>
  <si>
    <t>2016 Cowboys Wall Calendar</t>
  </si>
  <si>
    <t>Willow Creek Press</t>
  </si>
  <si>
    <t>0849900050.jpg</t>
  </si>
  <si>
    <t>http://ecx.images-amazon.com/images/I/51AJ8eqWtML.jpg</t>
  </si>
  <si>
    <t>The Holy Spirit</t>
  </si>
  <si>
    <t>Billy Graham</t>
  </si>
  <si>
    <t>0826196535.jpg</t>
  </si>
  <si>
    <t>http://ecx.images-amazon.com/images/I/51m-U8zosfL.jpg</t>
  </si>
  <si>
    <t>Social Policy for an Aging Society: A Human Rights Perspective</t>
  </si>
  <si>
    <t>Carole B. Cox PhD</t>
  </si>
  <si>
    <t>1500600318.jpg</t>
  </si>
  <si>
    <t>http://ecx.images-amazon.com/images/I/419kOCCtp6L.jpg</t>
  </si>
  <si>
    <t>Tripping Over the Truth: The Return of the Metabolic Theory of Cancer Illuminates a New and Hopeful Path to a Cure</t>
  </si>
  <si>
    <t>Travis Christofferson</t>
  </si>
  <si>
    <t>0864421583.jpg</t>
  </si>
  <si>
    <t>http://ecx.images-amazon.com/images/I/51KtjrtNHaL.jpg</t>
  </si>
  <si>
    <t>Lonely Planet South Africa, Lesotho and Swaziland</t>
  </si>
  <si>
    <t>Richard Everist</t>
  </si>
  <si>
    <t>111839013X</t>
  </si>
  <si>
    <t>111839013X.jpg</t>
  </si>
  <si>
    <t>http://ecx.images-amazon.com/images/I/51h9vhltRxL.jpg</t>
  </si>
  <si>
    <t>Inside the Yield Book: The Classic That Created the Science of Bond Analysis</t>
  </si>
  <si>
    <t>Martin L. Leibowitz</t>
  </si>
  <si>
    <t>0981865437.jpg</t>
  </si>
  <si>
    <t>http://ecx.images-amazon.com/images/I/519QBMSTP2L.jpg</t>
  </si>
  <si>
    <t>Detecting the Bomb: The Role of Seismology in the Cold War</t>
  </si>
  <si>
    <t>Carl Romney</t>
  </si>
  <si>
    <t>143918450X</t>
  </si>
  <si>
    <t>143918450X.jpg</t>
  </si>
  <si>
    <t>http://ecx.images-amazon.com/images/I/510-1xlgWAL.jpg</t>
  </si>
  <si>
    <t>I Wear the Black Hat: Grappling with Villains (Real and Imagined)</t>
  </si>
  <si>
    <t>Chuck Klosterman</t>
  </si>
  <si>
    <t>0800793447.jpg</t>
  </si>
  <si>
    <t>http://ecx.images-amazon.com/images/I/41PJCX84BNL.jpg</t>
  </si>
  <si>
    <t>Unto the Least of These: Expressing God's Love to Widows and the Fatherless</t>
  </si>
  <si>
    <t>Nathan Shaw</t>
  </si>
  <si>
    <t>0800721268.jpg</t>
  </si>
  <si>
    <t>http://ecx.images-amazon.com/images/I/51-kE9rh4HL.jpg</t>
  </si>
  <si>
    <t>Buried Secrets: A Novel (Men of Valor)</t>
  </si>
  <si>
    <t>Irene Hannon</t>
  </si>
  <si>
    <t>1909487279.jpg</t>
  </si>
  <si>
    <t>http://ecx.images-amazon.com/images/I/51MmeJkG5ZL.jpg</t>
  </si>
  <si>
    <t>Eat Mexico: Recipes from Mexico City's Streets, Markets &amp; Fondas</t>
  </si>
  <si>
    <t>Lesley Téllez</t>
  </si>
  <si>
    <t>1872876617.jpg</t>
  </si>
  <si>
    <t>http://ecx.images-amazon.com/images/I/41LsuP2B-EL.jpg</t>
  </si>
  <si>
    <t>Central and Eastern European Cities: Vienna, Salzburg, Prague, Budapest, Warsaw and Krakow (City Breaks)</t>
  </si>
  <si>
    <t>Reg Butler</t>
  </si>
  <si>
    <t>0815718179.jpg</t>
  </si>
  <si>
    <t>http://ecx.images-amazon.com/images/I/518DDK5BKYL.jpg</t>
  </si>
  <si>
    <t>The Politics of Deregulation</t>
  </si>
  <si>
    <t>Martha Derthick</t>
  </si>
  <si>
    <t>0824826981.jpg</t>
  </si>
  <si>
    <t>http://ecx.images-amazon.com/images/I/512DGPR9ZXL.jpg</t>
  </si>
  <si>
    <t>Reef and Shore Fishes of the South Pacific: New Caledonia to Tahiti and the Pitcairn Islands</t>
  </si>
  <si>
    <t>John E. Randall</t>
  </si>
  <si>
    <t>1430266104.jpg</t>
  </si>
  <si>
    <t>http://ecx.images-amazon.com/images/I/51j%2BTHBQjNL.jpg</t>
  </si>
  <si>
    <t>How to Speak Tech: The Non-Techie's Guide to Technology Basics in Business</t>
  </si>
  <si>
    <t>Vinay Trivedi</t>
  </si>
  <si>
    <t>9024727863.jpg</t>
  </si>
  <si>
    <t>http://ecx.images-amazon.com/images/I/31FRV9ZQ7KL.jpg</t>
  </si>
  <si>
    <t>Oral Complications of Cancer Chemotherapy (Developments in Oncology)</t>
  </si>
  <si>
    <t>1580934226.jpg</t>
  </si>
  <si>
    <t>http://ecx.images-amazon.com/images/I/61W1dQbeyzL.jpg</t>
  </si>
  <si>
    <t>Interior Landmarks: Treasures of New York</t>
  </si>
  <si>
    <t>Judith Gura</t>
  </si>
  <si>
    <t>B008W3F0RK</t>
  </si>
  <si>
    <t>B008W3F0RK.jpg</t>
  </si>
  <si>
    <t>http://ecx.images-amazon.com/images/I/51EBmVSvErL.jpg</t>
  </si>
  <si>
    <t>The Caregiver: A Life With Alzheimer's, with new material (The Culture and Politics of Health Care Work)</t>
  </si>
  <si>
    <t>Aaron Alterra</t>
  </si>
  <si>
    <t>1573241474.jpg</t>
  </si>
  <si>
    <t>http://ecx.images-amazon.com/images/I/51y5-bYEBUL.jpg</t>
  </si>
  <si>
    <t>Wonderful Ways to be a Stepparent</t>
  </si>
  <si>
    <t>1590200586.jpg</t>
  </si>
  <si>
    <t>http://ecx.images-amazon.com/images/I/41UKGcepaOL.jpg</t>
  </si>
  <si>
    <t>A Sacred LandscapeThe Search for Ancient Peru</t>
  </si>
  <si>
    <t>Hugh Thomson</t>
  </si>
  <si>
    <t>110190478X</t>
  </si>
  <si>
    <t>110190478X.jpg</t>
  </si>
  <si>
    <t>http://ecx.images-amazon.com/images/I/516bPnvtg0L.jpg</t>
  </si>
  <si>
    <t>Tough As They Come</t>
  </si>
  <si>
    <t>Travis Mills</t>
  </si>
  <si>
    <t>1401252818.jpg</t>
  </si>
  <si>
    <t>http://ecx.images-amazon.com/images/I/51mxIkQFAqL.jpg</t>
  </si>
  <si>
    <t>Fables Covers: The Art of James Jean (New Edition)</t>
  </si>
  <si>
    <t>James Jean</t>
  </si>
  <si>
    <t>0939616475.jpg</t>
  </si>
  <si>
    <t>http://ecx.images-amazon.com/images/I/51GFQJH9JGL.jpg</t>
  </si>
  <si>
    <t>Dragon Rises, Red Bird Flies: Psychology &amp; Chinese Medicine (Revised Edition)</t>
  </si>
  <si>
    <t>Leon I. Hammer</t>
  </si>
  <si>
    <t>1442412704.jpg</t>
  </si>
  <si>
    <t>http://ecx.images-amazon.com/images/I/51EzqS6khTL.jpg</t>
  </si>
  <si>
    <t>Dream Big: Michael Jordan and the Pursuit of Excellence</t>
  </si>
  <si>
    <t>Deloris Jordan</t>
  </si>
  <si>
    <t>1614282463.jpg</t>
  </si>
  <si>
    <t>http://ecx.images-amazon.com/images/I/51rnBhwSssL.jpg</t>
  </si>
  <si>
    <t>Young Hollywood</t>
  </si>
  <si>
    <t>Claiborne Swanson Frank</t>
  </si>
  <si>
    <t>1146451555.jpg</t>
  </si>
  <si>
    <t>http://ecx.images-amazon.com/images/I/51%2BBvXlwTWL.jpg</t>
  </si>
  <si>
    <t>A Collection of Documents of Spitzbergen &amp; Greenland</t>
  </si>
  <si>
    <t>Friedrich Martens</t>
  </si>
  <si>
    <t>0687046742.jpg</t>
  </si>
  <si>
    <t>http://ecx.images-amazon.com/images/I/61xMT4UY9-L.jpg</t>
  </si>
  <si>
    <t>Simply Christmas: Easy Dramas, Speeches, and Recitations for Children</t>
  </si>
  <si>
    <t>Peggy Augustine</t>
  </si>
  <si>
    <t>054454112X</t>
  </si>
  <si>
    <t>054454112X.jpg</t>
  </si>
  <si>
    <t>http://ecx.images-amazon.com/images/I/519a6btUx0L.jpg</t>
  </si>
  <si>
    <t>The Lightning Dreamer: Cuba's Greatest Abolitionist</t>
  </si>
  <si>
    <t>Margarita Engle</t>
  </si>
  <si>
    <t>0692529780.jpg</t>
  </si>
  <si>
    <t>http://ecx.images-amazon.com/images/I/51W2%2B01mkVL.jpg</t>
  </si>
  <si>
    <t>Cook's Big Day: An Angie Amalfi Mystery (The Angie Amalfi Mysteries) (Volume 16)</t>
  </si>
  <si>
    <t>Joanne Pence</t>
  </si>
  <si>
    <t>1933184752.jpg</t>
  </si>
  <si>
    <t>http://ecx.images-amazon.com/images/I/51VU7xMAYUL.jpg</t>
  </si>
  <si>
    <t>Bones of St. Peter</t>
  </si>
  <si>
    <t>John Evangelist Walsh</t>
  </si>
  <si>
    <t>1559392282.jpg</t>
  </si>
  <si>
    <t>http://ecx.images-amazon.com/images/I/61bHFja0mdL.jpg</t>
  </si>
  <si>
    <t>Lighting The Way</t>
  </si>
  <si>
    <t>Dalai Lama</t>
  </si>
  <si>
    <t>0837738733.jpg</t>
  </si>
  <si>
    <t>http://ecx.images-amazon.com/images/I/31GThgEbmJL.jpg</t>
  </si>
  <si>
    <t>The Boulder Statements on Legal Research Education</t>
  </si>
  <si>
    <t>Susan Nevelow Mart</t>
  </si>
  <si>
    <t>0960106626.jpg</t>
  </si>
  <si>
    <t>http://ecx.images-amazon.com/images/I/51VYXZ9G56L.jpg</t>
  </si>
  <si>
    <t>Stretch and Strengthen for Rehabilitation and Development</t>
  </si>
  <si>
    <t>Bob Anderson</t>
  </si>
  <si>
    <t>0071789235.jpg</t>
  </si>
  <si>
    <t>http://ecx.images-amazon.com/images/I/51reAVVSL6L.jpg</t>
  </si>
  <si>
    <t>Katzung &amp; Trevor's Pharmacology Examination and Board Review,10th Edition (Katzung &amp; Trevor's Pharmacology Examination &amp; Board Review)</t>
  </si>
  <si>
    <t>Anthony Trevor</t>
  </si>
  <si>
    <t>0471438812.jpg</t>
  </si>
  <si>
    <t>http://ecx.images-amazon.com/images/I/51olR4o1RLL.jpg</t>
  </si>
  <si>
    <t>Advanced Mechanics of Materials</t>
  </si>
  <si>
    <t>Arthur P. Boresi</t>
  </si>
  <si>
    <t>0553536923.jpg</t>
  </si>
  <si>
    <t>http://ecx.images-amazon.com/images/I/61UC3RkPfXL.jpg</t>
  </si>
  <si>
    <t>The Park is Open (Jurassic World) (Pictureback(R))</t>
  </si>
  <si>
    <t>Dennis R. Shealy</t>
  </si>
  <si>
    <t>1587144441.jpg</t>
  </si>
  <si>
    <t>http://ecx.images-amazon.com/images/I/51PcUkzGMJL.jpg</t>
  </si>
  <si>
    <t>CCNA Collaboration Official Cert Guide Library (Exams CICD 210-060 and CIVND 210-065)</t>
  </si>
  <si>
    <t>Michael Valentine</t>
  </si>
  <si>
    <t>0831133473.jpg</t>
  </si>
  <si>
    <t>http://ecx.images-amazon.com/images/I/51KaDIbn5EL.jpg</t>
  </si>
  <si>
    <t>CNC Programming Handbook, Third Edition</t>
  </si>
  <si>
    <t>Peter Smid</t>
  </si>
  <si>
    <t>1927391202.jpg</t>
  </si>
  <si>
    <t>http://ecx.images-amazon.com/images/I/51a17rXdN0L.jpg</t>
  </si>
  <si>
    <t>Quebec City Map</t>
  </si>
  <si>
    <t>Route Master</t>
  </si>
  <si>
    <t>0071809201.jpg</t>
  </si>
  <si>
    <t>http://ecx.images-amazon.com/images/I/51GXk1N017L.jpg</t>
  </si>
  <si>
    <t>McGraw-Hill's ASVAB, 3rd Edition: Strategies + 4 Practice Tests</t>
  </si>
  <si>
    <t>Dr. Janet Wall</t>
  </si>
  <si>
    <t>0882801309.jpg</t>
  </si>
  <si>
    <t>http://ecx.images-amazon.com/images/I/51LeFMQoksL.jpg</t>
  </si>
  <si>
    <t>Corresponding With History: The Art &amp; Benefits of Collecting Autographs</t>
  </si>
  <si>
    <t>John E., II Schlimm</t>
  </si>
  <si>
    <t>0803823681.jpg</t>
  </si>
  <si>
    <t>http://ecx.images-amazon.com/images/I/41hLYjvBxRL.jpg</t>
  </si>
  <si>
    <t>Food Processor Baking Magic</t>
  </si>
  <si>
    <t>0470923431.jpg</t>
  </si>
  <si>
    <t>http://ecx.images-amazon.com/images/I/51iUQh88-4L.jpg</t>
  </si>
  <si>
    <t>The Road to Reinvention: How to Drive Disruption and Accelerate Transformation</t>
  </si>
  <si>
    <t>Josh Linkner</t>
  </si>
  <si>
    <t>0930872525.jpg</t>
  </si>
  <si>
    <t>http://ecx.images-amazon.com/images/I/51JG8TSYRBL.jpg</t>
  </si>
  <si>
    <t>The Story of Layla &amp; Majnun</t>
  </si>
  <si>
    <t>Nizami</t>
  </si>
  <si>
    <t>1592408850.jpg</t>
  </si>
  <si>
    <t>http://ecx.images-amazon.com/images/I/41fomd-R2iL.jpg</t>
  </si>
  <si>
    <t>That's Not English: Britishisms, Americanisms, and What Our English Says About Us</t>
  </si>
  <si>
    <t>Erin Moore</t>
  </si>
  <si>
    <t>0531212785.jpg</t>
  </si>
  <si>
    <t>http://ecx.images-amazon.com/images/I/51XzLVbMp9L.jpg</t>
  </si>
  <si>
    <t>Otto Von Bismarck: Iron Chancellor of Germany (Wicked History)</t>
  </si>
  <si>
    <t>Kimberly Burton Heuston</t>
  </si>
  <si>
    <t>1591024145.jpg</t>
  </si>
  <si>
    <t>http://ecx.images-amazon.com/images/I/51OTsxbPVIL.jpg</t>
  </si>
  <si>
    <t>Feminist Philosophy And Science Fiction: Utopias And Dystopias</t>
  </si>
  <si>
    <t>0373892705.jpg</t>
  </si>
  <si>
    <t>http://ecx.images-amazon.com/images/I/51iYGhNPE6L.jpg</t>
  </si>
  <si>
    <t>Healthy Joints for Life: An Orthopedic Surgeon's Proven Plan to Reduce Pain and Inflammation, Avoid Surgery and Get Moving Again</t>
  </si>
  <si>
    <t>Richard Diana</t>
  </si>
  <si>
    <t>0762760036.jpg</t>
  </si>
  <si>
    <t>http://ecx.images-amazon.com/images/I/51KIpdFRyUL.jpg</t>
  </si>
  <si>
    <t>Cheap Bastard's® Guide to Los Angeles: Secrets Of Living The Good Life--For Less!</t>
  </si>
  <si>
    <t>Ashley Wren Collins</t>
  </si>
  <si>
    <t>044658195X</t>
  </si>
  <si>
    <t>044658195X.jpg</t>
  </si>
  <si>
    <t>http://ecx.images-amazon.com/images/I/41I7eXIZydL.jpg</t>
  </si>
  <si>
    <t>New Day, New You: 366 Devotions for Enjoying Everyday Life</t>
  </si>
  <si>
    <t>Joyce Meyer</t>
  </si>
  <si>
    <t>1601270615.jpg</t>
  </si>
  <si>
    <t>http://ecx.images-amazon.com/images/I/51w9e0FvdWL.jpg</t>
  </si>
  <si>
    <t>Light Intervention: Lessons from Bougainville (Perspectives (United States Institute of Peace Press))</t>
  </si>
  <si>
    <t>Anthony Regan</t>
  </si>
  <si>
    <t>0312980140.jpg</t>
  </si>
  <si>
    <t>http://ecx.images-amazon.com/images/I/516F2zuCyyL.jpg</t>
  </si>
  <si>
    <t>Seven Up (Stephanie Plum, No. 7) (Stephanie Plum Novels)</t>
  </si>
  <si>
    <t>Janet Evanovich</t>
  </si>
  <si>
    <t>0736809260.jpg</t>
  </si>
  <si>
    <t>http://ecx.images-amazon.com/images/I/31mbSS7oobL.jpg</t>
  </si>
  <si>
    <t>Dragsters (Wild Rides!)</t>
  </si>
  <si>
    <t>Kathleen W. Deady</t>
  </si>
  <si>
    <t>1284038874.jpg</t>
  </si>
  <si>
    <t>http://ecx.images-amazon.com/images/I/51D5xgw9s9L.jpg</t>
  </si>
  <si>
    <t>Gerontology For The Health Care Professional</t>
  </si>
  <si>
    <t>Regula H. Robnett</t>
  </si>
  <si>
    <t>0860913961.jpg</t>
  </si>
  <si>
    <t>http://ecx.images-amazon.com/images/I/51cts1P65dL.jpg</t>
  </si>
  <si>
    <t>Seven Minutes: The Life and Death of the American Animated Cartoon</t>
  </si>
  <si>
    <t>Norman M. Klein</t>
  </si>
  <si>
    <t>1284033600.jpg</t>
  </si>
  <si>
    <t>http://ecx.images-amazon.com/images/I/51RomJzbhTL.jpg</t>
  </si>
  <si>
    <t>The Case Manager's Handbook</t>
  </si>
  <si>
    <t>Catherine Mullahy</t>
  </si>
  <si>
    <t>0830826300.jpg</t>
  </si>
  <si>
    <t>http://ecx.images-amazon.com/images/I/41TsLvFnmrL.jpg</t>
  </si>
  <si>
    <t>A Mouth Full of Fire: The Word of God in the Words of Jeremiah (New Studies in Biblical Theology)</t>
  </si>
  <si>
    <t>Andrew G. Shead</t>
  </si>
  <si>
    <t>1598291327.jpg</t>
  </si>
  <si>
    <t>http://ecx.images-amazon.com/images/I/41NF40NEA4L.jpg</t>
  </si>
  <si>
    <t>Bioinstrumentation (Synthesis Lectures on Biomedical Engineering Synthesis Lectu)</t>
  </si>
  <si>
    <t>John D. Enderle</t>
  </si>
  <si>
    <t>1250046564.jpg</t>
  </si>
  <si>
    <t>http://ecx.images-amazon.com/images/I/51pu9B624mL.jpg</t>
  </si>
  <si>
    <t>The Real Crash: America's Coming Bankruptcy - How to Save Yourself and Your Country</t>
  </si>
  <si>
    <t>Peter D. Schiff</t>
  </si>
  <si>
    <t>1617130133.jpg</t>
  </si>
  <si>
    <t>http://ecx.images-amazon.com/images/I/51CpD71f15L.jpg</t>
  </si>
  <si>
    <t>Queen: The Complete Illustrated Lyrics</t>
  </si>
  <si>
    <t>Queen</t>
  </si>
  <si>
    <t>0751514748.jpg</t>
  </si>
  <si>
    <t>http://ecx.images-amazon.com/images/I/51Y1NxjTA0L.jpg</t>
  </si>
  <si>
    <t>Choices (Cole)</t>
  </si>
  <si>
    <t>Noah Gordon</t>
  </si>
  <si>
    <t>1931257361.jpg</t>
  </si>
  <si>
    <t>http://ecx.images-amazon.com/images/I/51exIDwq06L.jpg</t>
  </si>
  <si>
    <t>Streetwise Buenos Aires Map - Laminated City Center Street Map of Buenos Aires, Argentina</t>
  </si>
  <si>
    <t>1514628740.jpg</t>
  </si>
  <si>
    <t>http://ecx.images-amazon.com/images/I/51GqktUXioL.jpg</t>
  </si>
  <si>
    <t>Posters for FNAF: Unofficial Book of Mini Posters for Five Nights at Freddy's</t>
  </si>
  <si>
    <t>Survival Press</t>
  </si>
  <si>
    <t>0892810866.jpg</t>
  </si>
  <si>
    <t>http://ecx.images-amazon.com/images/I/51lhnpFhIUL.jpg</t>
  </si>
  <si>
    <t>Teen Dream Power: Unlock the Meaning of Your Dreams</t>
  </si>
  <si>
    <t>M. J. Abadie</t>
  </si>
  <si>
    <t>B0006CB1YQ</t>
  </si>
  <si>
    <t>B0006CB1YQ.jpg</t>
  </si>
  <si>
    <t>http://ecx.images-amazon.com/images/I/41k5bobb9qL.jpg</t>
  </si>
  <si>
    <t>Safeguarding African customary law: Judicial and legislative processes for its adaptation and integration (African Studies Center, University of California, Los Angeles. Occasional paper no. 7)</t>
  </si>
  <si>
    <t>Thierry G Verhelst</t>
  </si>
  <si>
    <t>1605291242.jpg</t>
  </si>
  <si>
    <t>http://ecx.images-amazon.com/images/I/51FrAEqSc5L.jpg</t>
  </si>
  <si>
    <t>Long Distance: Testing the Limits of Body and Spirit in a Year of Living Strenuously</t>
  </si>
  <si>
    <t>Bill McKibben</t>
  </si>
  <si>
    <t>0801890438.jpg</t>
  </si>
  <si>
    <t>http://ecx.images-amazon.com/images/I/51fOUHlhKZL.jpg</t>
  </si>
  <si>
    <t>The Back Book (A Johns Hopkins Press Health Book)</t>
  </si>
  <si>
    <t>Ziya L. Gokaslan</t>
  </si>
  <si>
    <t>146774493X</t>
  </si>
  <si>
    <t>146774493X.jpg</t>
  </si>
  <si>
    <t>http://ecx.images-amazon.com/images/I/51TucC9ZStL.jpg</t>
  </si>
  <si>
    <t>J. J. Watt (Amazing Athletes)</t>
  </si>
  <si>
    <t>Jon M. Fishman</t>
  </si>
  <si>
    <t>0415121043.jpg</t>
  </si>
  <si>
    <t>http://ecx.images-amazon.com/images/I/41NTG5S2PRL.jpg</t>
  </si>
  <si>
    <t>Colloquial Lithuanian: The Complete Course for Beginners (Colloquial Series)</t>
  </si>
  <si>
    <t>Meilute Ramoniene</t>
  </si>
  <si>
    <t>0470928441.jpg</t>
  </si>
  <si>
    <t>http://ecx.images-amazon.com/images/I/515G1V4hL%2BL.jpg</t>
  </si>
  <si>
    <t>Pre-Commerce: How Companies and Customers are Transforming Business Together</t>
  </si>
  <si>
    <t>Bob Pearson</t>
  </si>
  <si>
    <t>1138795658.jpg</t>
  </si>
  <si>
    <t>http://ecx.images-amazon.com/images/I/51of5qqEItL.jpg</t>
  </si>
  <si>
    <t>Interrogating Inclusive Growth: Poverty and Inequality in India</t>
  </si>
  <si>
    <t>K. P. Kannan</t>
  </si>
  <si>
    <t>0765808684.jpg</t>
  </si>
  <si>
    <t>http://ecx.images-amazon.com/images/I/41umok67s0L.jpg</t>
  </si>
  <si>
    <t>Democracy--The God That Failed: The Economics and Politics of Monarchy, Democracy, and Natural Order (Perspectives on Democratic Practice)</t>
  </si>
  <si>
    <t>Hans-Hermann Hoppe</t>
  </si>
  <si>
    <t>1502773120.jpg</t>
  </si>
  <si>
    <t>http://ecx.images-amazon.com/images/I/51ATAHF32uL.jpg</t>
  </si>
  <si>
    <t>Wedding Planner Cost: Wedding Budget Planner</t>
  </si>
  <si>
    <t>Frances P Robinson</t>
  </si>
  <si>
    <t>0679743464.jpg</t>
  </si>
  <si>
    <t>http://ecx.images-amazon.com/images/I/51MDi%2BcFRML.jpg</t>
  </si>
  <si>
    <t>Hard-Boiled Wonderland and the End of the World: A Novel (Vintage International)</t>
  </si>
  <si>
    <t>0802841996.jpg</t>
  </si>
  <si>
    <t>http://ecx.images-amazon.com/images/I/41MGVQE924L.jpg</t>
  </si>
  <si>
    <t>Last Rights?: Assisted Suicide and Euthanasia Debated</t>
  </si>
  <si>
    <t>D. C.) Ethics and Public Policy Center (Washington</t>
  </si>
  <si>
    <t>2918504068.jpg</t>
  </si>
  <si>
    <t>http://ecx.images-amazon.com/images/I/51xGyjWKbqL.jpg</t>
  </si>
  <si>
    <t>DIEUX DU STADE CALENDRIER 2016</t>
  </si>
  <si>
    <t>156924264X</t>
  </si>
  <si>
    <t>156924264X.jpg</t>
  </si>
  <si>
    <t>http://ecx.images-amazon.com/images/I/514NtkAKwKL.jpg</t>
  </si>
  <si>
    <t>Veganomicon: The Ultimate Vegan Cookbook</t>
  </si>
  <si>
    <t>Isa Chandra Moskowitz</t>
  </si>
  <si>
    <t>0521764440.jpg</t>
  </si>
  <si>
    <t>http://ecx.images-amazon.com/images/I/41%2BVVsaqfEL.jpg</t>
  </si>
  <si>
    <t>Field Theories of Condensed Matter Physics</t>
  </si>
  <si>
    <t>Eduardo Fradkin</t>
  </si>
  <si>
    <t>1908985348.jpg</t>
  </si>
  <si>
    <t>http://ecx.images-amazon.com/images/I/51VJOKuRVTL.jpg</t>
  </si>
  <si>
    <t>Transportation</t>
  </si>
  <si>
    <t>Alain Grée</t>
  </si>
  <si>
    <t>1591521300.jpg</t>
  </si>
  <si>
    <t>http://ecx.images-amazon.com/images/I/51aJ2N4HffL.jpg</t>
  </si>
  <si>
    <t>Yellowstone: Near, Far and Wild</t>
  </si>
  <si>
    <t>David Peterson</t>
  </si>
  <si>
    <t>1934964530.jpg</t>
  </si>
  <si>
    <t>http://ecx.images-amazon.com/images/I/51RIOqu1ZrL.jpg</t>
  </si>
  <si>
    <t>The Coldest City</t>
  </si>
  <si>
    <t>Antony Johnston</t>
  </si>
  <si>
    <t>0446690910.jpg</t>
  </si>
  <si>
    <t>http://ecx.images-amazon.com/images/I/41KLPx-hNoL.jpg</t>
  </si>
  <si>
    <t>What Your Doctor May Not Tell You About(TM) IBS: Eliminate Your Symptoms and Live a Pain-free, Drug-free Life</t>
  </si>
  <si>
    <t>Richard N. Ash</t>
  </si>
  <si>
    <t>081221630X</t>
  </si>
  <si>
    <t>081221630X.jpg</t>
  </si>
  <si>
    <t>http://ecx.images-amazon.com/images/I/515XF7NF9VL.jpg</t>
  </si>
  <si>
    <t>Broken Columns: Two Roman Epic Fragments: "The Achilleid" of Publius Papinius Statius and "The Rape of Proserpine" of Claudius Claudianus</t>
  </si>
  <si>
    <t>B007A7YB1U</t>
  </si>
  <si>
    <t>B007A7YB1U.jpg</t>
  </si>
  <si>
    <t>http://ecx.images-amazon.com/images/I/51cvgniKxuL.jpg</t>
  </si>
  <si>
    <t>GERMANY, AUSTRIA § SWITZERLAND, INCLUDING CZECHOSLOVAKIA, POLAND, HUNGARY AND LIECHTENSTEIN, AAA, MAP EDITION 1983, SCALE :ONE INCH EQUALS 24 MILES</t>
  </si>
  <si>
    <t>0446500135.jpg</t>
  </si>
  <si>
    <t>http://ecx.images-amazon.com/images/I/51cvd74RrTL.jpg</t>
  </si>
  <si>
    <t>Lucky Every Day: 20 Unforgettable Lessons from a Coach Who Made a Difference</t>
  </si>
  <si>
    <t>Chip Silverman</t>
  </si>
  <si>
    <t>1590305272.jpg</t>
  </si>
  <si>
    <t>http://ecx.images-amazon.com/images/I/51q055CTdGL.jpg</t>
  </si>
  <si>
    <t>Integral Spirituality: A Startling New Role for Religion in the Modern and Postmodern World</t>
  </si>
  <si>
    <t>1454837683.jpg</t>
  </si>
  <si>
    <t>http://ecx.images-amazon.com/images/I/41UC6FlBDSL.jpg</t>
  </si>
  <si>
    <t>Business Planning: Financing the Start-Up Business and Venture Capital (Aspen Casebooks)</t>
  </si>
  <si>
    <t>Therese Maynard</t>
  </si>
  <si>
    <t>1250035333.jpg</t>
  </si>
  <si>
    <t>http://ecx.images-amazon.com/images/I/41D5ANYCvKL.jpg</t>
  </si>
  <si>
    <t>Anything He Wants</t>
  </si>
  <si>
    <t>Sara Fawkes</t>
  </si>
  <si>
    <t>0664261612.jpg</t>
  </si>
  <si>
    <t>http://ecx.images-amazon.com/images/I/41ad8OqDlPL.jpg</t>
  </si>
  <si>
    <t>The Living God and the Fullness of Life</t>
  </si>
  <si>
    <t>Jürgen Moltmann</t>
  </si>
  <si>
    <t>1101970782.jpg</t>
  </si>
  <si>
    <t>http://ecx.images-amazon.com/images/I/41Hy7plPSwL.jpg</t>
  </si>
  <si>
    <t>The Prophet (Vintage International)</t>
  </si>
  <si>
    <t>Kahlil Gibran</t>
  </si>
  <si>
    <t>B00192KZ3K</t>
  </si>
  <si>
    <t>B00192KZ3K.jpg</t>
  </si>
  <si>
    <t>http://ecx.images-amazon.com/images/I/51z6XoGgNQL.jpg</t>
  </si>
  <si>
    <t>Combating Cardiovascular Diseases Skillfully (Nursing Skillbook)</t>
  </si>
  <si>
    <t>Editor: Helen Hamilton</t>
  </si>
  <si>
    <t>0421959304.jpg</t>
  </si>
  <si>
    <t>http://ecx.images-amazon.com/images/I/51hV8ENHx6L.jpg</t>
  </si>
  <si>
    <t>Parry and Kerridge: The Law of Succession</t>
  </si>
  <si>
    <t>R. Kerridge</t>
  </si>
  <si>
    <t>013368718X</t>
  </si>
  <si>
    <t>013368718X.jpg</t>
  </si>
  <si>
    <t>http://ecx.images-amazon.com/images/I/51wPEIimdHL.jpg</t>
  </si>
  <si>
    <t>MILLER LEVINE BIOLOGY 2010 STUDY WORKBOOK A GRADE 9/10</t>
  </si>
  <si>
    <t>PRENTICE HALL</t>
  </si>
  <si>
    <t>0333389387.jpg</t>
  </si>
  <si>
    <t>http://ecx.images-amazon.com/images/I/41410NEPa0L.jpg</t>
  </si>
  <si>
    <t>Nevis: Queen of the Caribees (Caribbean Guides Series)</t>
  </si>
  <si>
    <t>Joyce Gordon</t>
  </si>
  <si>
    <t>1927925584.jpg</t>
  </si>
  <si>
    <t>http://ecx.images-amazon.com/images/I/51B7UxmwsqL.jpg</t>
  </si>
  <si>
    <t>Shin Megami Tensei IV: Official Artworks</t>
  </si>
  <si>
    <t>1118968239.jpg</t>
  </si>
  <si>
    <t>http://ecx.images-amazon.com/images/I/51Kplll4qqL.jpg</t>
  </si>
  <si>
    <t>Minecraft For Dummies</t>
  </si>
  <si>
    <t>Jesse Stay</t>
  </si>
  <si>
    <t>0762404442.jpg</t>
  </si>
  <si>
    <t>http://ecx.images-amazon.com/images/I/61XzfUnhmwL.jpg</t>
  </si>
  <si>
    <t>Encyclopedia Of Mosaic Techniques: A Step-by-step Visual Directory, With An Inspirational Gallery Of Finished Works (Encyclopedia of Art Techniques)</t>
  </si>
  <si>
    <t>Emma Biggs</t>
  </si>
  <si>
    <t>3899555694.jpg</t>
  </si>
  <si>
    <t>http://ecx.images-amazon.com/images/I/61nnffW92hL.jpg</t>
  </si>
  <si>
    <t>The Journey: The Fine Art of Traveling by Train</t>
  </si>
  <si>
    <t>0544340116.jpg</t>
  </si>
  <si>
    <t>http://ecx.images-amazon.com/images/I/51A9xoE-KdL.jpg</t>
  </si>
  <si>
    <t>Vivian Apple at the End of the World</t>
  </si>
  <si>
    <t>Katie Coyle</t>
  </si>
  <si>
    <t>0060952199.jpg</t>
  </si>
  <si>
    <t>http://ecx.images-amazon.com/images/I/517Y3TVP3KL.jpg</t>
  </si>
  <si>
    <t>Everybody Loves Meatloaf: More Than 100 Recipes for Loaves and Fixings</t>
  </si>
  <si>
    <t>Melanie Barnard</t>
  </si>
  <si>
    <t>1578203023.jpg</t>
  </si>
  <si>
    <t>http://ecx.images-amazon.com/images/I/51L6ljS7sgL.jpg</t>
  </si>
  <si>
    <t>Network Tutorial</t>
  </si>
  <si>
    <t>Steve Steinke</t>
  </si>
  <si>
    <t>1477550291.jpg</t>
  </si>
  <si>
    <t>http://ecx.images-amazon.com/images/I/51xmgIY%2BdUL.jpg</t>
  </si>
  <si>
    <t>Computational Fairy Tales</t>
  </si>
  <si>
    <t>Jeremy Kubica</t>
  </si>
  <si>
    <t>076118404X</t>
  </si>
  <si>
    <t>076118404X.jpg</t>
  </si>
  <si>
    <t>http://ecx.images-amazon.com/images/I/6134d7BMDgL.jpg</t>
  </si>
  <si>
    <t>A Year in Italy Color Page-A-Day Calendar 2016</t>
  </si>
  <si>
    <t>Workman Publishing</t>
  </si>
  <si>
    <t>1602201218.jpg</t>
  </si>
  <si>
    <t>http://ecx.images-amazon.com/images/I/51fgWeiFhEL.jpg</t>
  </si>
  <si>
    <t>Your Guide to Health with Foods &amp; Herbs: Using the Wisdom of Traditional Chinese Medicine</t>
  </si>
  <si>
    <t>Zhang Yifang</t>
  </si>
  <si>
    <t>1455527114.jpg</t>
  </si>
  <si>
    <t>http://ecx.images-amazon.com/images/I/51-N7haxsTL.jpg</t>
  </si>
  <si>
    <t>17 Carnations: The Royals, the Nazis, and the Biggest Cover-Up in History</t>
  </si>
  <si>
    <t>Andrew Morton</t>
  </si>
  <si>
    <t>0323227740.jpg</t>
  </si>
  <si>
    <t>http://ecx.images-amazon.com/images/I/51ShX5F2eUL.jpg</t>
  </si>
  <si>
    <t>Small Animal Emergency and Critical Care for Veterinary Technicians, 3e</t>
  </si>
  <si>
    <t>Andrea M. Battaglia LVT</t>
  </si>
  <si>
    <t>1607746972.jpg</t>
  </si>
  <si>
    <t>http://ecx.images-amazon.com/images/I/61sYaCzHOHL.jpg</t>
  </si>
  <si>
    <t>Rooted in Design: Sprout Home's Guide to Creative Indoor Planting</t>
  </si>
  <si>
    <t>Tara Heibel</t>
  </si>
  <si>
    <t>1581345208.jpg</t>
  </si>
  <si>
    <t>http://ecx.images-amazon.com/images/I/51mkO7zsRzL.jpg</t>
  </si>
  <si>
    <t>Joshua and the Flow of Biblical History</t>
  </si>
  <si>
    <t>Francis A. Schaeffer</t>
  </si>
  <si>
    <t>0743262174.jpg</t>
  </si>
  <si>
    <t>http://ecx.images-amazon.com/images/I/51iV%2B9ssK9L.jpg</t>
  </si>
  <si>
    <t>Cry, the Beloved Country</t>
  </si>
  <si>
    <t>Alan Paton</t>
  </si>
  <si>
    <t>007174780X</t>
  </si>
  <si>
    <t>007174780X.jpg</t>
  </si>
  <si>
    <t>http://ecx.images-amazon.com/images/I/51zK2HtSQ5L.jpg</t>
  </si>
  <si>
    <t>Complete Icelandic: A Teach Yourself Guide (Teach Yourself Language)</t>
  </si>
  <si>
    <t>Hildur Jonsdottir</t>
  </si>
  <si>
    <t>159714262X</t>
  </si>
  <si>
    <t>159714262X.jpg</t>
  </si>
  <si>
    <t>http://ecx.images-amazon.com/images/I/51RVaAvZC%2BL.jpg</t>
  </si>
  <si>
    <t>Secrets of the Oak Woodlands: Plants and Animals Among California's Oaks</t>
  </si>
  <si>
    <t>Kate Marianchild</t>
  </si>
  <si>
    <t>1413306551.jpg</t>
  </si>
  <si>
    <t>http://ecx.images-amazon.com/images/I/51KlW6jdTnL.jpg</t>
  </si>
  <si>
    <t>The Executor's Guide: Settling a Loved One's Estate or Trust</t>
  </si>
  <si>
    <t>Mary Randolph J.D.</t>
  </si>
  <si>
    <t>1580132618.jpg</t>
  </si>
  <si>
    <t>http://ecx.images-amazon.com/images/I/51S1V7JN7SL.jpg</t>
  </si>
  <si>
    <t>The Secret of Priest's Grotto: A Holocaust Survival Story</t>
  </si>
  <si>
    <t>Peter Lane Taylor</t>
  </si>
  <si>
    <t>1451144199.jpg</t>
  </si>
  <si>
    <t>http://ecx.images-amazon.com/images/I/51ve93F6QrL.jpg</t>
  </si>
  <si>
    <t>Clinical Anesthesia, 7e: Print + Ebook with Multimedia</t>
  </si>
  <si>
    <t>Paul G. Barash</t>
  </si>
  <si>
    <t>1606236083.jpg</t>
  </si>
  <si>
    <t>http://ecx.images-amazon.com/images/I/41%2B0DNL%2BWqL.jpg</t>
  </si>
  <si>
    <t>Life After Trauma, Second Edition: A Workbook for Healing</t>
  </si>
  <si>
    <t>Dena Rosenbloom</t>
  </si>
  <si>
    <t>0393319873.jpg</t>
  </si>
  <si>
    <t>http://ecx.images-amazon.com/images/I/51gpTDaItSL.jpg</t>
  </si>
  <si>
    <t>The Corrosion of Character: The Personal Consequences of Work in the New Capitalism</t>
  </si>
  <si>
    <t>Richard Sennett</t>
  </si>
  <si>
    <t>9556870644.jpg</t>
  </si>
  <si>
    <t>http://ecx.images-amazon.com/images/I/51h9LPXf9YL.jpg</t>
  </si>
  <si>
    <t>Mahamevnawa Pali-English Paritta Chanting Book</t>
  </si>
  <si>
    <t>Ven. Kiribathgoda Gnanananda Thero</t>
  </si>
  <si>
    <t>023300257X</t>
  </si>
  <si>
    <t>023300257X.jpg</t>
  </si>
  <si>
    <t>http://ecx.images-amazon.com/images/I/413zHgf5HsL.jpg</t>
  </si>
  <si>
    <t>Jack the Ripper: The Casebook</t>
  </si>
  <si>
    <t>Richard Jones</t>
  </si>
  <si>
    <t>3899554728.jpg</t>
  </si>
  <si>
    <t>http://ecx.images-amazon.com/images/I/614EWkTYTSL.jpg</t>
  </si>
  <si>
    <t>Northern Delights: Scandinavian Homes, Interiors and Design</t>
  </si>
  <si>
    <t>0688156819.jpg</t>
  </si>
  <si>
    <t>http://ecx.images-amazon.com/images/I/51oUECPwz%2BL.jpg</t>
  </si>
  <si>
    <t>The Melancholy Death of Oyster Boy &amp; Other Stories</t>
  </si>
  <si>
    <t>Tim Burton</t>
  </si>
  <si>
    <t>0306436051.jpg</t>
  </si>
  <si>
    <t>http://ecx.images-amazon.com/images/I/51NFHPeM3IL.jpg</t>
  </si>
  <si>
    <t>Kindling 4 (Advances in Behavioral Biology)</t>
  </si>
  <si>
    <t>0393308650.jpg</t>
  </si>
  <si>
    <t>http://ecx.images-amazon.com/images/I/51w85ezJtEL.jpg</t>
  </si>
  <si>
    <t>Fastnet, Force 10: The Deadliest Storm in the History of Modern Sailing</t>
  </si>
  <si>
    <t>John Rousmaniere</t>
  </si>
  <si>
    <t>0756661609.jpg</t>
  </si>
  <si>
    <t>http://ecx.images-amazon.com/images/I/51HImuWzFFL.jpg</t>
  </si>
  <si>
    <t>Portugal (Eyewitness Travel Guides)</t>
  </si>
  <si>
    <t>Martin Symington</t>
  </si>
  <si>
    <t>1594206279.jpg</t>
  </si>
  <si>
    <t>http://ecx.images-amazon.com/images/I/41LaBpUJBHL.jpg</t>
  </si>
  <si>
    <t>Modern Romance</t>
  </si>
  <si>
    <t>Aziz Ansari</t>
  </si>
  <si>
    <t>0446550124.jpg</t>
  </si>
  <si>
    <t>http://ecx.images-amazon.com/images/I/51kKtGpwLAL.jpg</t>
  </si>
  <si>
    <t>Sybil</t>
  </si>
  <si>
    <t>Flora Rheta Schreiber</t>
  </si>
  <si>
    <t>0679423133.jpg</t>
  </si>
  <si>
    <t>http://ecx.images-amazon.com/images/I/51ByobYvFGL.jpg</t>
  </si>
  <si>
    <t>Cinderella (Everyman's Library Children's Classics)</t>
  </si>
  <si>
    <t>C. S. Evans</t>
  </si>
  <si>
    <t>1557987572.jpg</t>
  </si>
  <si>
    <t>http://ecx.images-amazon.com/images/I/51Gge%2BEJ40L.jpg</t>
  </si>
  <si>
    <t>Forgiveness is a Choice: A Step-by-Step Process for Resolving Anger and Restoring Hope</t>
  </si>
  <si>
    <t>Robert D. Enright</t>
  </si>
  <si>
    <t>1416541322.jpg</t>
  </si>
  <si>
    <t>http://ecx.images-amazon.com/images/I/41diYZMensL.jpg</t>
  </si>
  <si>
    <t>The Tao of Warren Buffett: Warren Buffett's Words of Wisdom: Quotations and Interpretations to Help Guide You to Billionaire Wealth and Enlightened Business Management</t>
  </si>
  <si>
    <t>Mary Buffett</t>
  </si>
  <si>
    <t>1560109904.jpg</t>
  </si>
  <si>
    <t>http://ecx.images-amazon.com/images/I/51S6bJ8mlBL.jpg</t>
  </si>
  <si>
    <t>Color Mixing Recipes for Portraits: More than 500 Color Combinations for Skin, Eyes, Lips &amp; Hair</t>
  </si>
  <si>
    <t>William F Powell</t>
  </si>
  <si>
    <t>0737747366.jpg</t>
  </si>
  <si>
    <t>http://ecx.images-amazon.com/images/I/41nxGKD-coL.jpg</t>
  </si>
  <si>
    <t>Violence (Introducing Issues With Opposing Viewpoints)</t>
  </si>
  <si>
    <t>0345806409.jpg</t>
  </si>
  <si>
    <t>http://ecx.images-amazon.com/images/I/51r5QAGPaKL.jpg</t>
  </si>
  <si>
    <t>The Book of Unknown Americans</t>
  </si>
  <si>
    <t>Cristina Henríquez</t>
  </si>
  <si>
    <t>1551953234.jpg</t>
  </si>
  <si>
    <t>http://ecx.images-amazon.com/images/I/51o%2BxhZISlL.jpg</t>
  </si>
  <si>
    <t>Pure Prairie Eating Plan: Fresh food, practical menus and a healthy lifestyle</t>
  </si>
  <si>
    <t>Dr. Catherine Chan</t>
  </si>
  <si>
    <t>1618930028.jpg</t>
  </si>
  <si>
    <t>http://ecx.images-amazon.com/images/I/516-D2YXwgL.jpg</t>
  </si>
  <si>
    <t>Time Steve Jobs: The Genius Who Changed Our World</t>
  </si>
  <si>
    <t>Editors of TIME</t>
  </si>
  <si>
    <t>1439149178.jpg</t>
  </si>
  <si>
    <t>http://ecx.images-amazon.com/images/I/51S%2BEGAv47L.jpg</t>
  </si>
  <si>
    <t>The Carrot Principle: How the Best Managers Use Recognition to Engage Their People, Retain Talent, and Accelerate Performance [Updated &amp; Revised]</t>
  </si>
  <si>
    <t>Adrian Gostick</t>
  </si>
  <si>
    <t>1597561584.jpg</t>
  </si>
  <si>
    <t>http://ecx.images-amazon.com/images/I/51z0u4bmjwL.jpg</t>
  </si>
  <si>
    <t>Children with Hearing Loss: Developing Listening and Talking Birth to Six</t>
  </si>
  <si>
    <t>Elizabeth B. Cole and Carol A. Flexer</t>
  </si>
  <si>
    <t>1492614076.jpg</t>
  </si>
  <si>
    <t>http://ecx.images-amazon.com/images/I/51fo7JuShxL.jpg</t>
  </si>
  <si>
    <t>Rescue Road: One Man, Thirty Thousand Dogs, and a Million Miles on the Last Hope Highway</t>
  </si>
  <si>
    <t>Peter Zheutlin</t>
  </si>
  <si>
    <t>1452143196.jpg</t>
  </si>
  <si>
    <t>http://ecx.images-amazon.com/images/I/515QtoiHkNL.jpg</t>
  </si>
  <si>
    <t>The World of Eric Carle(TM) The Very Hungry Caterpillar(TM) Cupcake Kit</t>
  </si>
  <si>
    <t>Chronicle Books</t>
  </si>
  <si>
    <t>8175052139.jpg</t>
  </si>
  <si>
    <t>http://ecx.images-amazon.com/images/I/5110M3P2Q2L.jpg</t>
  </si>
  <si>
    <t>Universal Message of the Bhagavad Gita: An Exposition of the Gita in the Light of Modern Thought and Modern Needs, Vol. 1</t>
  </si>
  <si>
    <t>Swami Ranganathanananda</t>
  </si>
  <si>
    <t>1845452720.jpg</t>
  </si>
  <si>
    <t>http://ecx.images-amazon.com/images/I/51ScirTyLVL.jpg</t>
  </si>
  <si>
    <t>History of the Low Countries</t>
  </si>
  <si>
    <t>184584310X</t>
  </si>
  <si>
    <t>184584310X.jpg</t>
  </si>
  <si>
    <t>http://ecx.images-amazon.com/images/I/51SBRXLtDmL.jpg</t>
  </si>
  <si>
    <t>Electric Cars The Future is Now!: Your Guide to the Cars You Can Buy Now and What the Future Holds</t>
  </si>
  <si>
    <t>Arvids Linde</t>
  </si>
  <si>
    <t>087842511X</t>
  </si>
  <si>
    <t>087842511X.jpg</t>
  </si>
  <si>
    <t>http://ecx.images-amazon.com/images/I/512XEXJWSBL.jpg</t>
  </si>
  <si>
    <t>Fire Mountains of the West: The Cascade And Mono Lake Volcanoes</t>
  </si>
  <si>
    <t>Stephen L. Harris</t>
  </si>
  <si>
    <t>0970318901.jpg</t>
  </si>
  <si>
    <t>http://ecx.images-amazon.com/images/I/21wUp8wpikL.jpg</t>
  </si>
  <si>
    <t>Violence Risk and Threat Assessment: A Practical Guide for Mental Health and Criminal Justice Professionals (Practical Guide Series (San Diego, Calif.).)</t>
  </si>
  <si>
    <t>J. Reid Meloy</t>
  </si>
  <si>
    <t>1587433737.jpg</t>
  </si>
  <si>
    <t>http://ecx.images-amazon.com/images/I/51DFQR01egL.jpg</t>
  </si>
  <si>
    <t>Free to Serve: Protecting the Religious Freedom of Faith-Based Organizations</t>
  </si>
  <si>
    <t>Stephen V. Monsma</t>
  </si>
  <si>
    <t>0316043923.jpg</t>
  </si>
  <si>
    <t>http://ecx.images-amazon.com/images/I/51P%2BD44ASnL.jpg</t>
  </si>
  <si>
    <t>The Hundred Thousand Kingdoms (The Inheritance Trilogy)</t>
  </si>
  <si>
    <t>N. K. Jemisin</t>
  </si>
  <si>
    <t>1848361327.jpg</t>
  </si>
  <si>
    <t>http://ecx.images-amazon.com/images/I/51b23sTNDZL.jpg</t>
  </si>
  <si>
    <t>The Rough Guide to Zanzibar</t>
  </si>
  <si>
    <t>Jens Finke</t>
  </si>
  <si>
    <t>1627471456.jpg</t>
  </si>
  <si>
    <t>http://ecx.images-amazon.com/images/I/51WsSi0Gf%2BL.jpg</t>
  </si>
  <si>
    <t>The Shift Journey: Spirituality, Virtues, and Unconditional Love</t>
  </si>
  <si>
    <t>Elaine Yoshikawa</t>
  </si>
  <si>
    <t>080931990X</t>
  </si>
  <si>
    <t>080931990X.jpg</t>
  </si>
  <si>
    <t>http://ecx.images-amazon.com/images/I/21twfzQMtiL.jpg</t>
  </si>
  <si>
    <t>The Rights of People with Mental Disabilities: The Authoritative Guide to the Rights of People with Mental Illness and Mental Retardation (ACLU Handbook)</t>
  </si>
  <si>
    <t>Hon. Robert M Levy</t>
  </si>
  <si>
    <t>0809257041.jpg</t>
  </si>
  <si>
    <t>http://ecx.images-amazon.com/images/I/51lEJHXVFBL.jpg</t>
  </si>
  <si>
    <t>Compound Interest Tables</t>
  </si>
  <si>
    <t>Michael Sherman</t>
  </si>
  <si>
    <t>1400050405.jpg</t>
  </si>
  <si>
    <t>http://ecx.images-amazon.com/images/I/5143B0Z2W3L.jpg</t>
  </si>
  <si>
    <t>Dishing with Style: Secrets to Great Tastes and Beautiful Presentations</t>
  </si>
  <si>
    <t>Rori Trovato</t>
  </si>
  <si>
    <t>1440588112.jpg</t>
  </si>
  <si>
    <t>http://ecx.images-amazon.com/images/I/41dsai7pKCL.jpg</t>
  </si>
  <si>
    <t>Perdita</t>
  </si>
  <si>
    <t>Faith Gardner</t>
  </si>
  <si>
    <t>0714863890.jpg</t>
  </si>
  <si>
    <t>http://ecx.images-amazon.com/images/I/31IZvXIlJwL.jpg</t>
  </si>
  <si>
    <t>Architecture According to Pigeons</t>
  </si>
  <si>
    <t>Speck Lee Tailfeather</t>
  </si>
  <si>
    <t>187708008X</t>
  </si>
  <si>
    <t>187708008X.jpg</t>
  </si>
  <si>
    <t>http://ecx.images-amazon.com/images/I/5144QGVHJAL.jpg</t>
  </si>
  <si>
    <t>Creative Ribbons &amp; Roses</t>
  </si>
  <si>
    <t>Gail Rogers</t>
  </si>
  <si>
    <t>1503331865.jpg</t>
  </si>
  <si>
    <t>http://ecx.images-amazon.com/images/I/51l5zncAxsL.jpg</t>
  </si>
  <si>
    <t>The Jungle</t>
  </si>
  <si>
    <t>Upton Sinclair</t>
  </si>
  <si>
    <t>1608872173.jpg</t>
  </si>
  <si>
    <t>http://ecx.images-amazon.com/images/I/41IEvxxS-EL.jpg</t>
  </si>
  <si>
    <t>Fringe: September's Notebook</t>
  </si>
  <si>
    <t>Tara Bennett</t>
  </si>
  <si>
    <t>1780548370.jpg</t>
  </si>
  <si>
    <t>http://ecx.images-amazon.com/images/I/61YNkq4DE4L.jpg</t>
  </si>
  <si>
    <t>The Official Harry Potter 2016 Square Calendar</t>
  </si>
  <si>
    <t>0345512251.jpg</t>
  </si>
  <si>
    <t>http://ecx.images-amazon.com/images/I/51O9QMxvHtL.jpg</t>
  </si>
  <si>
    <t>Victory of Eagles (Temeraire)</t>
  </si>
  <si>
    <t>Naomi Novik</t>
  </si>
  <si>
    <t>1479329150.jpg</t>
  </si>
  <si>
    <t>http://ecx.images-amazon.com/images/I/511OUH%2BbgcL.jpg</t>
  </si>
  <si>
    <t>Mapping the Human Terrain in Afghanistan</t>
  </si>
  <si>
    <t>US Army, MAJ Kevin R. Golinghorst</t>
  </si>
  <si>
    <t>0977679462.jpg</t>
  </si>
  <si>
    <t>http://ecx.images-amazon.com/images/I/51uZAmNuS%2BL.jpg</t>
  </si>
  <si>
    <t>Your Soul's Gift: The Healing Power of the Life You Planned Before You Were Born</t>
  </si>
  <si>
    <t>Robert Schwartz</t>
  </si>
  <si>
    <t>0767912888.jpg</t>
  </si>
  <si>
    <t>http://ecx.images-amazon.com/images/I/517J7DT762L.jpg</t>
  </si>
  <si>
    <t>Life and Breath: Preventing, Treating and Reversing Chronic Obstructive Pulmonary Disease</t>
  </si>
  <si>
    <t>Neil Schachter</t>
  </si>
  <si>
    <t>1741042011.jpg</t>
  </si>
  <si>
    <t>http://ecx.images-amazon.com/images/I/51lOSuLfO4L.jpg</t>
  </si>
  <si>
    <t>Lonely Planet US &amp; British Virgin Islands (Travel Guide)</t>
  </si>
  <si>
    <t>1602232458.jpg</t>
  </si>
  <si>
    <t>http://ecx.images-amazon.com/images/I/51ZpV6r-WUL.jpg</t>
  </si>
  <si>
    <t>Picture Man: The Legacy of Southeast Alaska Photographer Shoki Kayamori</t>
  </si>
  <si>
    <t>Margaret Thomas</t>
  </si>
  <si>
    <t>1416593012.jpg</t>
  </si>
  <si>
    <t>http://ecx.images-amazon.com/images/I/51Tq3pk1AaL.jpg</t>
  </si>
  <si>
    <t>Your Aching Back: A Doctor's Guide to Relief</t>
  </si>
  <si>
    <t>Augustus A. White</t>
  </si>
  <si>
    <t>0759119651.jpg</t>
  </si>
  <si>
    <t>http://ecx.images-amazon.com/images/I/416r8ZQWRtL.jpg</t>
  </si>
  <si>
    <t>Reinventing the Museum: The Evolving Conversation on the Paradigm Shift</t>
  </si>
  <si>
    <t>085151698X</t>
  </si>
  <si>
    <t>085151698X.jpg</t>
  </si>
  <si>
    <t>http://ecx.images-amazon.com/images/I/51SRO1cdc9L.jpg</t>
  </si>
  <si>
    <t>The Holy Spirit: The Treasures (Treasures of John Owen)</t>
  </si>
  <si>
    <t>John Owen</t>
  </si>
  <si>
    <t>0321886399.jpg</t>
  </si>
  <si>
    <t>http://ecx.images-amazon.com/images/I/51FaPPscB5L.jpg</t>
  </si>
  <si>
    <t>Road to Seeing</t>
  </si>
  <si>
    <t>Dan Winters</t>
  </si>
  <si>
    <t>1502703459.jpg</t>
  </si>
  <si>
    <t>http://ecx.images-amazon.com/images/I/51rgA6UG8WL.jpg</t>
  </si>
  <si>
    <t>A Kiap's Story: A Decade in the Life and Work of an Australian Patrol Officer in the Kokoda, New Britain, New Ireland, Madang and Sepik Regions of Papua New Guinea 1948-1958</t>
  </si>
  <si>
    <t>Graham Taylor</t>
  </si>
  <si>
    <t>1426021046.jpg</t>
  </si>
  <si>
    <t>http://ecx.images-amazon.com/images/I/519axcQoVVL.jpg</t>
  </si>
  <si>
    <t>Illustrator CS5: Advanced, Ace Edition (Ilt)</t>
  </si>
  <si>
    <t>0446527092.jpg</t>
  </si>
  <si>
    <t>http://ecx.images-amazon.com/images/I/51FOI6jInVL.jpg</t>
  </si>
  <si>
    <t>Beyond the Deep: The Deadly Descent into the World's Most Treacherous Cave</t>
  </si>
  <si>
    <t>William Stone</t>
  </si>
  <si>
    <t>1869487192.jpg</t>
  </si>
  <si>
    <t>http://ecx.images-amazon.com/images/I/51PPeoG8f6L.jpg</t>
  </si>
  <si>
    <t>A History of New Zealand</t>
  </si>
  <si>
    <t>John Lockyer</t>
  </si>
  <si>
    <t>3841771033.jpg</t>
  </si>
  <si>
    <t>http://ecx.images-amazon.com/images/I/41%2BsiatLZ7L.jpg</t>
  </si>
  <si>
    <t>The Taiwan Adventure: An Expat's Observations of Life in Taiwan</t>
  </si>
  <si>
    <t>Chris Banducci</t>
  </si>
  <si>
    <t>1507622643.jpg</t>
  </si>
  <si>
    <t>http://ecx.images-amazon.com/images/I/511WQwSx38L.jpg</t>
  </si>
  <si>
    <t>Quail Farming For Beginners: Everything You Need To Know</t>
  </si>
  <si>
    <t>Francis Okumu</t>
  </si>
  <si>
    <t>1599821036.jpg</t>
  </si>
  <si>
    <t>http://ecx.images-amazon.com/images/I/51o579BfyuL.jpg</t>
  </si>
  <si>
    <t>Health Care Ethics: Theological Foundations, Contemporary Issues, and Controversial Cases</t>
  </si>
  <si>
    <t>Michael R. Panicola</t>
  </si>
  <si>
    <t>0884198316.jpg</t>
  </si>
  <si>
    <t>http://ecx.images-amazon.com/images/I/41aRG1xtrhL.jpg</t>
  </si>
  <si>
    <t>The Bible Cure for Skin Disorders: Ancient Truths, Natural Remedies and the Latest Findings for Your Health Today (New Bible Cure (Siloam))</t>
  </si>
  <si>
    <t>Don Colbert MD</t>
  </si>
  <si>
    <t>0761159258.jpg</t>
  </si>
  <si>
    <t>http://ecx.images-amazon.com/images/I/515JlKOj8AL.jpg</t>
  </si>
  <si>
    <t>Real Happiness: The Power of Meditation: A 28-Day Program</t>
  </si>
  <si>
    <t>0988585871.jpg</t>
  </si>
  <si>
    <t>http://ecx.images-amazon.com/images/I/41MikwYj75L.jpg</t>
  </si>
  <si>
    <t>Ghost of Sangju: A Memoir of Reconciliation</t>
  </si>
  <si>
    <t>Soojung Jo</t>
  </si>
  <si>
    <t>1604133015.jpg</t>
  </si>
  <si>
    <t>http://ecx.images-amazon.com/images/I/51aukePZP6L.jpg</t>
  </si>
  <si>
    <t>Ulysses S. Grant (Leaders of the Civil War Era)</t>
  </si>
  <si>
    <t>Samuel Willard Crompton</t>
  </si>
  <si>
    <t>0575095172.jpg</t>
  </si>
  <si>
    <t>http://ecx.images-amazon.com/images/I/61u24wLvKnL.jpg</t>
  </si>
  <si>
    <t>The Time Machine (SF Masterworks)</t>
  </si>
  <si>
    <t>H. G. Wells</t>
  </si>
  <si>
    <t>1514239671.jpg</t>
  </si>
  <si>
    <t>http://ecx.images-amazon.com/images/I/51Cj-XhMCVL.jpg</t>
  </si>
  <si>
    <t>Low Carb &amp; Weight Loss Box Set 3 IN 1: 45 Amazing Low Carb &amp; High Protein Recipes + Weight Watchers Cookbook: (Low Carb Diet Books, Low Carbohydrate ... low carb high protein diet) (Volume 4)</t>
  </si>
  <si>
    <t>Imogen McCarthy</t>
  </si>
  <si>
    <t>0140067485.jpg</t>
  </si>
  <si>
    <t>http://ecx.images-amazon.com/images/I/515O6GpXOgL.jpg</t>
  </si>
  <si>
    <t>The Puzzle Palace: Inside the National Security Agency, America's Most Secret Intelligence Organization</t>
  </si>
  <si>
    <t>James Bamford</t>
  </si>
  <si>
    <t>1579121640.jpg</t>
  </si>
  <si>
    <t>http://ecx.images-amazon.com/images/I/612H1QCG0VL.jpg</t>
  </si>
  <si>
    <t>101 Read-Aloud Asian Myths and Legends</t>
  </si>
  <si>
    <t>Joan C. Verniero M.S.Ed</t>
  </si>
  <si>
    <t>B0006W9VJ8</t>
  </si>
  <si>
    <t>B0006W9VJ8.jpg</t>
  </si>
  <si>
    <t>http://ecx.images-amazon.com/images/I/51okRw0sUEL.jpg</t>
  </si>
  <si>
    <t>Developing racquetball skills</t>
  </si>
  <si>
    <t>Edward L Vockell</t>
  </si>
  <si>
    <t>1452110107.jpg</t>
  </si>
  <si>
    <t>http://ecx.images-amazon.com/images/I/51GYoFFfZLL.jpg</t>
  </si>
  <si>
    <t>Inside HBO's Game of Thrones: Seasons 1 &amp; 2</t>
  </si>
  <si>
    <t>Bryan Cogman</t>
  </si>
  <si>
    <t>151433755X</t>
  </si>
  <si>
    <t>151433755X.jpg</t>
  </si>
  <si>
    <t>http://ecx.images-amazon.com/images/I/51HBmqIHcwL.jpg</t>
  </si>
  <si>
    <t>The Unthinkable Triangle: ~ A Pride and Prejudice Variation ~</t>
  </si>
  <si>
    <t>Joana Starnes</t>
  </si>
  <si>
    <t>081441771X</t>
  </si>
  <si>
    <t>081441771X.jpg</t>
  </si>
  <si>
    <t>http://ecx.images-amazon.com/images/I/51si1b3Y4KL.jpg</t>
  </si>
  <si>
    <t>Supply Chain Excellence: A Handbook for Dramatic Improvement Using the SCOR Model</t>
  </si>
  <si>
    <t>Peter Bolstorff</t>
  </si>
  <si>
    <t>1484056698.jpg</t>
  </si>
  <si>
    <t>http://ecx.images-amazon.com/images/I/41CIZH%2BORgL.jpg</t>
  </si>
  <si>
    <t>The Estonia Travel Journal</t>
  </si>
  <si>
    <t>8185787158.jpg</t>
  </si>
  <si>
    <t>http://ecx.images-amazon.com/images/I/41X4lHnpgvL.jpg</t>
  </si>
  <si>
    <t>Kundalini Tantra/2012 Re-print/ 2013 Golden Jubilee edition</t>
  </si>
  <si>
    <t>Swami Satyananda Saraswati</t>
  </si>
  <si>
    <t>1433129264.jpg</t>
  </si>
  <si>
    <t>http://ecx.images-amazon.com/images/I/518WTX6nycL.jpg</t>
  </si>
  <si>
    <t>Glocal English: The Changing Face and Forms of Nigerian English in a Global World (Berkeley Insights in Linguistics and Semiotics)</t>
  </si>
  <si>
    <t>Farooq A. Kperogi</t>
  </si>
  <si>
    <t>0981829015.jpg</t>
  </si>
  <si>
    <t>http://ecx.images-amazon.com/images/I/51HssPelo8L.jpg</t>
  </si>
  <si>
    <t>Dr. Mom's Essential Oils First Aid</t>
  </si>
  <si>
    <t>Judy Jehn</t>
  </si>
  <si>
    <t>0824520122.jpg</t>
  </si>
  <si>
    <t>http://ecx.images-amazon.com/images/I/51ciDcLSeEL.jpg</t>
  </si>
  <si>
    <t>The Good News From North Haven: A Year in the Life of a Small Town</t>
  </si>
  <si>
    <t>Michael L. Lindvall</t>
  </si>
  <si>
    <t>1625231474.jpg</t>
  </si>
  <si>
    <t>http://ecx.images-amazon.com/images/I/51ZDa86sX6L.jpg</t>
  </si>
  <si>
    <t>Kaplan AP English Language &amp; Composition 2016 (Kaplan Test Prep)</t>
  </si>
  <si>
    <t>Denise Pivarnik-Nova</t>
  </si>
  <si>
    <t>1599695138.jpg</t>
  </si>
  <si>
    <t>http://ecx.images-amazon.com/images/I/51GOsTvl3XL.jpg</t>
  </si>
  <si>
    <t>The Official Tractor Blue Book 2012</t>
  </si>
  <si>
    <t>0131891839.jpg</t>
  </si>
  <si>
    <t>http://ecx.images-amazon.com/images/I/616DG65YYTL.jpg</t>
  </si>
  <si>
    <t>Classics of Children's Literature (6th Edition)</t>
  </si>
  <si>
    <t>0881334782.jpg</t>
  </si>
  <si>
    <t>http://ecx.images-amazon.com/images/I/51sdCm9DtQL.jpg</t>
  </si>
  <si>
    <t>Basic Elements of Landscape Architectural Design</t>
  </si>
  <si>
    <t>Norman K. Booth</t>
  </si>
  <si>
    <t>0957364806.jpg</t>
  </si>
  <si>
    <t>http://ecx.images-amazon.com/images/I/51p%2BngAC8xL.jpg</t>
  </si>
  <si>
    <t>250 Things to Do in Cyprus on a Sunny Day*</t>
  </si>
  <si>
    <t>Chris Alden</t>
  </si>
  <si>
    <t>0415111366.jpg</t>
  </si>
  <si>
    <t>http://ecx.images-amazon.com/images/I/51bvnS%2BDeKL.jpg</t>
  </si>
  <si>
    <t>Medicine and Charity Before the Welfare State (Studies in the Social History of Medicine)</t>
  </si>
  <si>
    <t>0989284905.jpg</t>
  </si>
  <si>
    <t>http://ecx.images-amazon.com/images/I/51Ok%2BYadgwL.jpg</t>
  </si>
  <si>
    <t>The Practical Pocket Guide to Account Planning</t>
  </si>
  <si>
    <t>Chris Kocek</t>
  </si>
  <si>
    <t>1587144875.jpg</t>
  </si>
  <si>
    <t>http://ecx.images-amazon.com/images/I/51tO7d%2BB8AL.jpg</t>
  </si>
  <si>
    <t>Cisco CCNA routing and Switching ICND1 100-101, ICND2 200-101 Academic Edition (Set of two Books) (Official Cert Guide)</t>
  </si>
  <si>
    <t>Wendell Odom</t>
  </si>
  <si>
    <t>1606906631.jpg</t>
  </si>
  <si>
    <t>http://ecx.images-amazon.com/images/I/51NFFSkGmOL.jpg</t>
  </si>
  <si>
    <t>Jim Butcher's The Dresden Files Omnibus Volume 1 (Jim Butcher Dresden Files Omnibus Tp)</t>
  </si>
  <si>
    <t>Jim Butcher</t>
  </si>
  <si>
    <t>1937702219.jpg</t>
  </si>
  <si>
    <t>http://ecx.images-amazon.com/images/I/51-58Fh71-L.jpg</t>
  </si>
  <si>
    <t>Modern Essentials a Contemporary Guide to the Therapeutic Use of Essential Oils (6th Edition)</t>
  </si>
  <si>
    <t>Aroma Tools</t>
  </si>
  <si>
    <t>0545433878.jpg</t>
  </si>
  <si>
    <t>http://ecx.images-amazon.com/images/I/51E61QbcSdL.jpg</t>
  </si>
  <si>
    <t>My Turtle and Me (Cloud B)</t>
  </si>
  <si>
    <t>Owen Bernstein</t>
  </si>
  <si>
    <t>1493608134.jpg</t>
  </si>
  <si>
    <t>http://ecx.images-amazon.com/images/I/61FgHqAWnNL.jpg</t>
  </si>
  <si>
    <t>Koban: Rise of the Kobani (Volume 3)</t>
  </si>
  <si>
    <t>Stephen W Bennett</t>
  </si>
  <si>
    <t>B0039PUFDK</t>
  </si>
  <si>
    <t>B0039PUFDK.jpg</t>
  </si>
  <si>
    <t>http://ecx.images-amazon.com/images/I/41ImeQyfdNL.jpg</t>
  </si>
  <si>
    <t>Compendious description of the museums of ancient sculpture, Greek and Roman, in the Vatican palace: with the addition of the Etruscan and Egyptian ... Raphael, and the chorographical maps of Italy</t>
  </si>
  <si>
    <t>Vatican. Museo vaticano.</t>
  </si>
  <si>
    <t>0882900358.jpg</t>
  </si>
  <si>
    <t>http://ecx.images-amazon.com/images/I/51%2BiP3tHS%2BL.jpg</t>
  </si>
  <si>
    <t>Home Food Dehydrating: Economical "Do-it-yourself" Methods for Preserving, Storing &amp; Cooking</t>
  </si>
  <si>
    <t>Jay Bills</t>
  </si>
  <si>
    <t>1285428226.jpg</t>
  </si>
  <si>
    <t>http://ecx.images-amazon.com/images/I/51uu92oaJKL.jpg</t>
  </si>
  <si>
    <t>The Legal Environment of Business</t>
  </si>
  <si>
    <t>Roger E. Meiners</t>
  </si>
  <si>
    <t>0415567882.jpg</t>
  </si>
  <si>
    <t>http://ecx.images-amazon.com/images/I/51f7PNpGLkL.jpg</t>
  </si>
  <si>
    <t>Distinction: A Social Critique of the Judgement of Taste (Routledge Classics)</t>
  </si>
  <si>
    <t>Pierre Bourdieu</t>
  </si>
  <si>
    <t>1600610390.jpg</t>
  </si>
  <si>
    <t>http://ecx.images-amazon.com/images/I/51rau6okxPL.jpg</t>
  </si>
  <si>
    <t>Sweet Needle Felts: 25 Projects to Wear, Give &amp; Hug</t>
  </si>
  <si>
    <t>Jenn Docherty</t>
  </si>
  <si>
    <t>0758631006.jpg</t>
  </si>
  <si>
    <t>http://ecx.images-amazon.com/images/I/51udalSTMzL.jpg</t>
  </si>
  <si>
    <t>Lutheranism 101: The Course</t>
  </si>
  <si>
    <t>Shawn L. Kumm</t>
  </si>
  <si>
    <t>1416031898.jpg</t>
  </si>
  <si>
    <t>http://ecx.images-amazon.com/images/I/21ErG1h3uuL.jpg</t>
  </si>
  <si>
    <t>Radiography in Veterinary Technology</t>
  </si>
  <si>
    <t>Lisa M. Lavin CVT   BA  MBA</t>
  </si>
  <si>
    <t>1624380905.jpg</t>
  </si>
  <si>
    <t>http://ecx.images-amazon.com/images/I/51BqzZsyKLL.jpg</t>
  </si>
  <si>
    <t>2016 Inspire Wall Calendar</t>
  </si>
  <si>
    <t>TF Publishing</t>
  </si>
  <si>
    <t>0789754533.jpg</t>
  </si>
  <si>
    <t>http://ecx.images-amazon.com/images/I/514%2BR5HFigL.jpg</t>
  </si>
  <si>
    <t>Easy Windows 10</t>
  </si>
  <si>
    <t>Mark Edward Soper</t>
  </si>
  <si>
    <t>0345458265.jpg</t>
  </si>
  <si>
    <t>http://ecx.images-amazon.com/images/I/516BnXMQNZL.jpg</t>
  </si>
  <si>
    <t>The Imaginary Girlfriend: A Memoir</t>
  </si>
  <si>
    <t>John Irving</t>
  </si>
  <si>
    <t>1472575032.jpg</t>
  </si>
  <si>
    <t>http://ecx.images-amazon.com/images/I/514S-PNWvXL.jpg</t>
  </si>
  <si>
    <t>Fiction and Art: Explorations in Contemporary Theory</t>
  </si>
  <si>
    <t>0060505915.jpg</t>
  </si>
  <si>
    <t>http://ecx.images-amazon.com/images/I/51oZlMkZlaL.jpg</t>
  </si>
  <si>
    <t>The True Believer: Thoughts on the Nature of Mass Movements (Perennial Classics)</t>
  </si>
  <si>
    <t>Eric Hoffer</t>
  </si>
  <si>
    <t>155337827X</t>
  </si>
  <si>
    <t>155337827X.jpg</t>
  </si>
  <si>
    <t>http://ecx.images-amazon.com/images/I/51uWiUF1qbL.jpg</t>
  </si>
  <si>
    <t>Casey at the Bat (Visions in Poetry)</t>
  </si>
  <si>
    <t>Ernest L Thayer</t>
  </si>
  <si>
    <t>0819461180.jpg</t>
  </si>
  <si>
    <t>http://ecx.images-amazon.com/images/I/613AcBICmcL.jpg</t>
  </si>
  <si>
    <t>Confocal Microscopy And Multiphoton Excitation Microscopy: The Genesis of Live Cell Imaging (SPIE Press Monograph Vol. PM161)</t>
  </si>
  <si>
    <t>Barry R. Masters</t>
  </si>
  <si>
    <t>0786479744.jpg</t>
  </si>
  <si>
    <t>http://ecx.images-amazon.com/images/I/51B%2Bi%2BujKrL.jpg</t>
  </si>
  <si>
    <t>Understanding Minecraft: Essays on Play, Community and Possibilities (Minedraft)</t>
  </si>
  <si>
    <t>Nate Garrelts</t>
  </si>
  <si>
    <t>0804841136.jpg</t>
  </si>
  <si>
    <t>http://ecx.images-amazon.com/images/I/516Dih7gE0L.jpg</t>
  </si>
  <si>
    <t>Mixed Martial Arts Fighting Techniques: Apply the Modern Training Methods Used by MMA Pros! [DVD Included]</t>
  </si>
  <si>
    <t>Danny Indio</t>
  </si>
  <si>
    <t>0531212726.jpg</t>
  </si>
  <si>
    <t>http://ecx.images-amazon.com/images/I/511rDX5%2Bv8L.jpg</t>
  </si>
  <si>
    <t>Ariana Grande (Real Bios)</t>
  </si>
  <si>
    <t>Marie Morreale</t>
  </si>
  <si>
    <t>2908182858.jpg</t>
  </si>
  <si>
    <t>http://ecx.images-amazon.com/images/I/51wUYcgGVPL.jpg</t>
  </si>
  <si>
    <t>Officers and Soldiers of the American Civil War, Vol. 1: Infantry</t>
  </si>
  <si>
    <t>Andre Jouineau</t>
  </si>
  <si>
    <t>0071615903.jpg</t>
  </si>
  <si>
    <t>http://ecx.images-amazon.com/images/I/51ItUavWq4L.jpg</t>
  </si>
  <si>
    <t>McGraw-Hill's Chinese Illustrated Dictionary: 1,500 Essential Words in Chinese Script and Pinyin lay the foundation of your language learning</t>
  </si>
  <si>
    <t>Live ABC</t>
  </si>
  <si>
    <t>0881251453.jpg</t>
  </si>
  <si>
    <t>http://ecx.images-amazon.com/images/I/515Cvv78FUL.jpg</t>
  </si>
  <si>
    <t>A Sephardic Passover Haggadah: With Translation and Commentary</t>
  </si>
  <si>
    <t>Marc D. Angel</t>
  </si>
  <si>
    <t>0345535812.jpg</t>
  </si>
  <si>
    <t>http://ecx.images-amazon.com/images/I/41dsZl94ZML.jpg</t>
  </si>
  <si>
    <t>The Last Victim: A Novel (Dr. Charlotte Stone)</t>
  </si>
  <si>
    <t>Karen Robards</t>
  </si>
  <si>
    <t>0826320724.jpg</t>
  </si>
  <si>
    <t>http://ecx.images-amazon.com/images/I/519VJBZDZXL.jpg</t>
  </si>
  <si>
    <t>Tamarind: Forty Years</t>
  </si>
  <si>
    <t>0738715530.jpg</t>
  </si>
  <si>
    <t>http://ecx.images-amazon.com/images/I/61pbR6uI7cL.jpg</t>
  </si>
  <si>
    <t>Predicting Events With Astrology</t>
  </si>
  <si>
    <t>Celeste Teal</t>
  </si>
  <si>
    <t>1580088422.jpg</t>
  </si>
  <si>
    <t>http://ecx.images-amazon.com/images/I/61NbdmNNVQL.jpg</t>
  </si>
  <si>
    <t>Jerk from Jamaica: Barbecue Caribbean Style</t>
  </si>
  <si>
    <t>Helen Willinsky</t>
  </si>
  <si>
    <t>0061193119.jpg</t>
  </si>
  <si>
    <t>http://ecx.images-amazon.com/images/I/31eV6vNqg4L.jpg</t>
  </si>
  <si>
    <t>These Are My Confessions</t>
  </si>
  <si>
    <t>Joy King</t>
  </si>
  <si>
    <t>077982668X</t>
  </si>
  <si>
    <t>077982668X.jpg</t>
  </si>
  <si>
    <t>http://ecx.images-amazon.com/images/I/41e9I2UkAAL.jpg</t>
  </si>
  <si>
    <t>The 2011 Annotated Immigration and Refugee Protection Act of Canada</t>
  </si>
  <si>
    <t>1936303507.jpg</t>
  </si>
  <si>
    <t>http://ecx.images-amazon.com/images/I/510Su5SdMSL.jpg</t>
  </si>
  <si>
    <t>Yoga and Parkinson's Disease: A Journey to Health and Healing</t>
  </si>
  <si>
    <t>Peggy Van Hulsteyn</t>
  </si>
  <si>
    <t>089870975X</t>
  </si>
  <si>
    <t>089870975X.jpg</t>
  </si>
  <si>
    <t>http://ecx.images-amazon.com/images/I/51REeLAc3uL.jpg</t>
  </si>
  <si>
    <t>Salvation Is from the Jews</t>
  </si>
  <si>
    <t>Roy H. Schoeman</t>
  </si>
  <si>
    <t>0470565101.jpg</t>
  </si>
  <si>
    <t>http://ecx.images-amazon.com/images/I/413j5eLzNLL.jpg</t>
  </si>
  <si>
    <t>Principles of Anatomy and Physiology</t>
  </si>
  <si>
    <t>Gerard J. Tortora</t>
  </si>
  <si>
    <t>0789399725.jpg</t>
  </si>
  <si>
    <t>http://ecx.images-amazon.com/images/I/51if5Dp--KL.jpg</t>
  </si>
  <si>
    <t>Ford F-Series: America's Pickup Truck</t>
  </si>
  <si>
    <t>William Scheller</t>
  </si>
  <si>
    <t>088240511X</t>
  </si>
  <si>
    <t>088240511X.jpg</t>
  </si>
  <si>
    <t>http://ecx.images-amazon.com/images/I/51GXUUOvH0L.jpg</t>
  </si>
  <si>
    <t>Building the Alaska Log Home</t>
  </si>
  <si>
    <t>Tom Walker</t>
  </si>
  <si>
    <t>1897522592.jpg</t>
  </si>
  <si>
    <t>http://ecx.images-amazon.com/images/I/51Yd3UmNllL.jpg</t>
  </si>
  <si>
    <t>Dude, Where's Your Helmet?</t>
  </si>
  <si>
    <t>David A. Duncan</t>
  </si>
  <si>
    <t>158017308X</t>
  </si>
  <si>
    <t>158017308X.jpg</t>
  </si>
  <si>
    <t>http://ecx.images-amazon.com/images/I/61KWGxbv0IL.jpg</t>
  </si>
  <si>
    <t>Feng Shui Dos &amp; Taboos</t>
  </si>
  <si>
    <t>Angi Ma Wong</t>
  </si>
  <si>
    <t>1593271050.jpg</t>
  </si>
  <si>
    <t>http://ecx.images-amazon.com/images/I/41cDxo90bDL.jpg</t>
  </si>
  <si>
    <t>Steal This Computer Book 4.0: What They Won't Tell You About the Internet</t>
  </si>
  <si>
    <t>Wallace Wang</t>
  </si>
  <si>
    <t>0143115693.jpg</t>
  </si>
  <si>
    <t>http://ecx.images-amazon.com/images/I/51LGpVzS30L.jpg</t>
  </si>
  <si>
    <t>The Secret Scripture: A Novel</t>
  </si>
  <si>
    <t>Sebastian Barry</t>
  </si>
  <si>
    <t>0199729956.jpg</t>
  </si>
  <si>
    <t>http://ecx.images-amazon.com/images/I/51gP%2Bxzjy8L.jpg</t>
  </si>
  <si>
    <t>Pocket Oxford American Dictionary &amp; Thesaurus</t>
  </si>
  <si>
    <t>1566956382.jpg</t>
  </si>
  <si>
    <t>http://ecx.images-amazon.com/images/I/518jI7g4DVL.jpg</t>
  </si>
  <si>
    <t>Austria (National Geographic Adventure Map)</t>
  </si>
  <si>
    <t>1492977055.jpg</t>
  </si>
  <si>
    <t>http://ecx.images-amazon.com/images/I/61kEZHeE2bL.jpg</t>
  </si>
  <si>
    <t>Doodle Invasion: Zifflin's Coloring Book (Volume 1)</t>
  </si>
  <si>
    <t>Zifflin</t>
  </si>
  <si>
    <t>0124051626.jpg</t>
  </si>
  <si>
    <t>http://ecx.images-amazon.com/images/I/51naTS5VLUL.jpg</t>
  </si>
  <si>
    <t>LTE-Advanced: A Practical Systems Approach to Understanding 3GPP LTE Releases 10 and 11 Radio Access Technologies</t>
  </si>
  <si>
    <t>Sassan Ahmadi</t>
  </si>
  <si>
    <t>1576600238.jpg</t>
  </si>
  <si>
    <t>http://ecx.images-amazon.com/images/I/51iS0wh2iaL.jpg</t>
  </si>
  <si>
    <t>Handbook for Muni-Bond Issuers</t>
  </si>
  <si>
    <t>Joe Mysak</t>
  </si>
  <si>
    <t>1560065737.jpg</t>
  </si>
  <si>
    <t>http://ecx.images-amazon.com/images/I/41N1CDQ679L.jpg</t>
  </si>
  <si>
    <t>Magicians and Illusionists (History Makers (Lucent))</t>
  </si>
  <si>
    <t>Adam Woog</t>
  </si>
  <si>
    <t>0679778276.jpg</t>
  </si>
  <si>
    <t>http://ecx.images-amazon.com/images/I/41TeQ12vyZL.jpg</t>
  </si>
  <si>
    <t>Inner Skiing: Revised Edition</t>
  </si>
  <si>
    <t>W. Timothy Gallwey</t>
  </si>
  <si>
    <t>1495354490.jpg</t>
  </si>
  <si>
    <t>http://ecx.images-amazon.com/images/I/51DXlTh2XVL.jpg</t>
  </si>
  <si>
    <t>Fossil Hunting in the Great Lakes State: An Amateur's Guide to Fossil Hunting in Michigan</t>
  </si>
  <si>
    <t>Jack R Stack</t>
  </si>
  <si>
    <t>1596439319.jpg</t>
  </si>
  <si>
    <t>http://ecx.images-amazon.com/images/I/614BXKtdDPL.jpg</t>
  </si>
  <si>
    <t>Special Delivery</t>
  </si>
  <si>
    <t>Philip C. Stead</t>
  </si>
  <si>
    <t>1611210771.jpg</t>
  </si>
  <si>
    <t>http://ecx.images-amazon.com/images/I/51HguVGFeoL.jpg</t>
  </si>
  <si>
    <t>US ARMY'S FIRST, LAST, AND ONLY ALL-BLACK RANGERS, THE: The 2d Ranger Infantry Company (Airborne) in the Korean War, 1950-1951</t>
  </si>
  <si>
    <t>Edward Posey</t>
  </si>
  <si>
    <t>0819222216.jpg</t>
  </si>
  <si>
    <t>http://ecx.images-amazon.com/images/I/41nDOZBjBRL.jpg</t>
  </si>
  <si>
    <t>Advent With Evelyn Underhill</t>
  </si>
  <si>
    <t>Evelyn Underhill</t>
  </si>
  <si>
    <t>1741798809.jpg</t>
  </si>
  <si>
    <t>http://ecx.images-amazon.com/images/I/411XP7Qx6PL.jpg</t>
  </si>
  <si>
    <t>The Amazon: Amazonian Brazil, Bolivia, Peru, Ecuador, Colombia, Venezuela and the Guianas (Lonely Planet CUSTOM Guide)</t>
  </si>
  <si>
    <t>1614389802.jpg</t>
  </si>
  <si>
    <t>http://ecx.images-amazon.com/images/I/514ePu0RVGL.jpg</t>
  </si>
  <si>
    <t>The Creative Lawyer: A Practical Guide to Authentic Professional Satisfaction</t>
  </si>
  <si>
    <t>Michael F. Melcher</t>
  </si>
  <si>
    <t>0195289617.jpg</t>
  </si>
  <si>
    <t>http://ecx.images-amazon.com/images/I/41V-%2B4PR6OL.jpg</t>
  </si>
  <si>
    <t>The New Oxford Annotated Apocrypha: New Revised Standard Version</t>
  </si>
  <si>
    <t>1626342342.jpg</t>
  </si>
  <si>
    <t>http://ecx.images-amazon.com/images/I/41le40MqCDL.jpg</t>
  </si>
  <si>
    <t>Serial Winner: 5 Actions to Create Your Cycle of Success</t>
  </si>
  <si>
    <t>Larry Weidel</t>
  </si>
  <si>
    <t>1438256124.jpg</t>
  </si>
  <si>
    <t>http://ecx.images-amazon.com/images/I/51C74c1wx8L.jpg</t>
  </si>
  <si>
    <t>ABS for Life: The No. 1 Solution on How to Get Six Pack Abs</t>
  </si>
  <si>
    <t>Neil Frost</t>
  </si>
  <si>
    <t>0545556740.jpg</t>
  </si>
  <si>
    <t>http://ecx.images-amazon.com/images/I/519jkO%2Bg7GL.jpg</t>
  </si>
  <si>
    <t>Gabby Douglas: Going for Gold</t>
  </si>
  <si>
    <t>Tori Kosara</t>
  </si>
  <si>
    <t>1449697496.jpg</t>
  </si>
  <si>
    <t>http://ecx.images-amazon.com/images/I/51uO-%2BGHvcL.jpg</t>
  </si>
  <si>
    <t>Evidence-Based Nursing: The Research-Practice Connection</t>
  </si>
  <si>
    <t>Sarah Jo Brown</t>
  </si>
  <si>
    <t>0778802922.jpg</t>
  </si>
  <si>
    <t>http://ecx.images-amazon.com/images/I/51Y42pKAULL.jpg</t>
  </si>
  <si>
    <t>150 Best Vegan Muffin Recipes</t>
  </si>
  <si>
    <t>1499301839.jpg</t>
  </si>
  <si>
    <t>http://ecx.images-amazon.com/images/I/51f39fMzugL.jpg</t>
  </si>
  <si>
    <t>Transvestite Tales 2. Tran Trek. (Volume 2)</t>
  </si>
  <si>
    <t>Diana Wood</t>
  </si>
  <si>
    <t>0307264467.jpg</t>
  </si>
  <si>
    <t>http://ecx.images-amazon.com/images/I/512Hsjj-1tL.jpg</t>
  </si>
  <si>
    <t>Knopf MapGuide: Budapest (Knopf Mapguides)</t>
  </si>
  <si>
    <t>Knopf Guides</t>
  </si>
  <si>
    <t>0865876134.jpg</t>
  </si>
  <si>
    <t>http://ecx.images-amazon.com/images/I/41zxxiIWSvL.jpg</t>
  </si>
  <si>
    <t>Safety and Health on the Internet (2nd Edition)</t>
  </si>
  <si>
    <t>Ralph Stuart</t>
  </si>
  <si>
    <t>0814732283.jpg</t>
  </si>
  <si>
    <t>http://ecx.images-amazon.com/images/I/51QASbpGr5L.jpg</t>
  </si>
  <si>
    <t>Street Kids: Homeless Youth, Outreach, and Policing New York's Streets</t>
  </si>
  <si>
    <t>Kristina E. Gibson</t>
  </si>
  <si>
    <t>0125080808.jpg</t>
  </si>
  <si>
    <t>http://ecx.images-amazon.com/images/I/417QH8gpauL.jpg</t>
  </si>
  <si>
    <t>Anionic Polymerization: Principles and Practice</t>
  </si>
  <si>
    <t>Maurice Morton</t>
  </si>
  <si>
    <t>1600582141.jpg</t>
  </si>
  <si>
    <t>http://ecx.images-amazon.com/images/I/51ggMmpJizL.jpg</t>
  </si>
  <si>
    <t>The Art of Airbrushing: Techniques and step-by-step projects for the novice (Artist's Library)</t>
  </si>
  <si>
    <t>David Morton</t>
  </si>
  <si>
    <t>1608933318.jpg</t>
  </si>
  <si>
    <t>http://ecx.images-amazon.com/images/I/51mUytjnuuL.jpg</t>
  </si>
  <si>
    <t>Life and Death in the North Woods: The Story of the Maine Game Warden Service</t>
  </si>
  <si>
    <t>Eric Wight</t>
  </si>
  <si>
    <t>1934857947.jpg</t>
  </si>
  <si>
    <t>http://ecx.images-amazon.com/images/I/61FmAKJ40ZL.jpg</t>
  </si>
  <si>
    <t>Street Legends (Shadowrun (Catalyst Hardcover))</t>
  </si>
  <si>
    <t>3836508893.jpg</t>
  </si>
  <si>
    <t>http://ecx.images-amazon.com/images/I/41V-xKOj5gL.jpg</t>
  </si>
  <si>
    <t>The Stanley Kubrick Archives</t>
  </si>
  <si>
    <t>0812981626.jpg</t>
  </si>
  <si>
    <t>http://ecx.images-amazon.com/images/I/517VOS4bEQL.jpg</t>
  </si>
  <si>
    <t>Comfort Me with Apples: More Adventures at the Table (Random House Reader's Circle)</t>
  </si>
  <si>
    <t>Ruth Reichl</t>
  </si>
  <si>
    <t>0312427905.jpg</t>
  </si>
  <si>
    <t>http://ecx.images-amazon.com/images/I/41Wxbmlr57L.jpg</t>
  </si>
  <si>
    <t>The World Without Us</t>
  </si>
  <si>
    <t>Alan Weisman</t>
  </si>
  <si>
    <t>0991717465.jpg</t>
  </si>
  <si>
    <t>http://ecx.images-amazon.com/images/I/51mcc7IHPkL.jpg</t>
  </si>
  <si>
    <t>The Alternative 12 Steps: A Secular Guide To Recovery</t>
  </si>
  <si>
    <t>Martha Cleveland</t>
  </si>
  <si>
    <t>0486258130.jpg</t>
  </si>
  <si>
    <t>http://ecx.images-amazon.com/images/I/51rvKXocbiL.jpg</t>
  </si>
  <si>
    <t>Tatting Patterns and Designs (Dover Knitting, Crochet, Tatting, Lace)</t>
  </si>
  <si>
    <t>Gun Blomqvist</t>
  </si>
  <si>
    <t>0199744505.jpg</t>
  </si>
  <si>
    <t>http://ecx.images-amazon.com/images/I/51xk3jQS9EL.jpg</t>
  </si>
  <si>
    <t>Why Does College Cost So Much?</t>
  </si>
  <si>
    <t>Robert B. Archibald</t>
  </si>
  <si>
    <t>0312560958.jpg</t>
  </si>
  <si>
    <t>http://ecx.images-amazon.com/images/I/512O7wP2d%2BL.jpg</t>
  </si>
  <si>
    <t>Travels in the Greater Yellowstone</t>
  </si>
  <si>
    <t>Jack Turner</t>
  </si>
  <si>
    <t>161494427X</t>
  </si>
  <si>
    <t>161494427X.jpg</t>
  </si>
  <si>
    <t>http://ecx.images-amazon.com/images/I/51WayRMFHeL.jpg</t>
  </si>
  <si>
    <t>Lighthouses 2015 Wall Calendar</t>
  </si>
  <si>
    <t>DaySpring</t>
  </si>
  <si>
    <t>0080408230.jpg</t>
  </si>
  <si>
    <t>http://ecx.images-amazon.com/images/I/51ITejDigzL.jpg</t>
  </si>
  <si>
    <t>Skin Tumors of the Dog &amp; Cat (Pergamon Veterinary Handbook Series)</t>
  </si>
  <si>
    <t>Frances S. Shofer</t>
  </si>
  <si>
    <t>0887805973.jpg</t>
  </si>
  <si>
    <t>http://ecx.images-amazon.com/images/I/51D64KjSXXL.jpg</t>
  </si>
  <si>
    <t>Formac Pocketguide to Whale Watching on Canada's East Coast</t>
  </si>
  <si>
    <t>Formac Publishing Company Limited</t>
  </si>
  <si>
    <t>0385384440.jpg</t>
  </si>
  <si>
    <t>http://ecx.images-amazon.com/images/I/61rE1l2YmSL.jpg</t>
  </si>
  <si>
    <t>Pups to the Rescue! (Paw Patrol) (Pictureback(R))</t>
  </si>
  <si>
    <t>0552172774.jpg</t>
  </si>
  <si>
    <t>http://ecx.images-amazon.com/images/I/51qG%2BnxdH7L.jpg</t>
  </si>
  <si>
    <t>Shaking Hands with Death</t>
  </si>
  <si>
    <t>1847064787.jpg</t>
  </si>
  <si>
    <t>http://ecx.images-amazon.com/images/I/51Xof%2BRNO5L.jpg</t>
  </si>
  <si>
    <t>Islam Today (Religion Today)</t>
  </si>
  <si>
    <t>Ron Geaves</t>
  </si>
  <si>
    <t>0718827112.jpg</t>
  </si>
  <si>
    <t>http://ecx.images-amazon.com/images/I/6164FQ5WCJL.jpg</t>
  </si>
  <si>
    <t>Thinking about Hinduism (Thinking about Religion)</t>
  </si>
  <si>
    <t>Eric J Sharpe</t>
  </si>
  <si>
    <t>6070707532.jpg</t>
  </si>
  <si>
    <t>http://ecx.images-amazon.com/images/I/51k52nc2LJL.jpg</t>
  </si>
  <si>
    <t>PNL para Dummies (Spanish Edition)</t>
  </si>
  <si>
    <t>Kate Burton</t>
  </si>
  <si>
    <t>1557787239.jpg</t>
  </si>
  <si>
    <t>http://ecx.images-amazon.com/images/I/519sUjgKMHL.jpg</t>
  </si>
  <si>
    <t>World Scripture: A Comparative Anthology of Sacred Texts</t>
  </si>
  <si>
    <t>1742205755.jpg</t>
  </si>
  <si>
    <t>http://ecx.images-amazon.com/images/I/51Ou3uctOzL.jpg</t>
  </si>
  <si>
    <t>Lonely Planet Myanmar (Burma) (Travel Guide)</t>
  </si>
  <si>
    <t>1451116012.jpg</t>
  </si>
  <si>
    <t>http://ecx.images-amazon.com/images/I/511dR2AcnhL.jpg</t>
  </si>
  <si>
    <t>NCLEX-RN 10,000 Powered by PrepU</t>
  </si>
  <si>
    <t>Lippincott  Williams &amp; Wilkins</t>
  </si>
  <si>
    <t>B009D7LWDK</t>
  </si>
  <si>
    <t>B009D7LWDK.jpg</t>
  </si>
  <si>
    <t>http://ecx.images-amazon.com/images/I/51HvVXR6pCL.jpg</t>
  </si>
  <si>
    <t>Country Cooking: 2,151 Recipes from the Readers of Harrowsmith Magazine</t>
  </si>
  <si>
    <t>1939352541.jpg</t>
  </si>
  <si>
    <t>http://ecx.images-amazon.com/images/I/51YYlhStuEL.jpg</t>
  </si>
  <si>
    <t>Princeless, Vol. 1: Save Yourself</t>
  </si>
  <si>
    <t>Jeremy Whitley</t>
  </si>
  <si>
    <t>1507845006.jpg</t>
  </si>
  <si>
    <t>http://ecx.images-amazon.com/images/I/41sfz-oXaoL.jpg</t>
  </si>
  <si>
    <t>How to Stop Lying: The Ultimate Cure Guide for Pathological Liars and Compulsive Liars (Pathological Lying Disorder, Compulsive Lying Disorder, ASPD, ... Disorder, Psychopathy, Sociopathy)</t>
  </si>
  <si>
    <t>Caesar Lincoln</t>
  </si>
  <si>
    <t>0131867164.jpg</t>
  </si>
  <si>
    <t>http://ecx.images-amazon.com/images/I/51GAC5N8GFL.jpg</t>
  </si>
  <si>
    <t>Core Web Application Development with PHP and MySQL</t>
  </si>
  <si>
    <t>Marc Wandschneider</t>
  </si>
  <si>
    <t>0486243796.jpg</t>
  </si>
  <si>
    <t>http://ecx.images-amazon.com/images/I/51QYYv8cqYL.jpg</t>
  </si>
  <si>
    <t>Mosaic and Tessellated Patterns: How to Create Them, with 32 Plates to Color (Dover Art Instruction)</t>
  </si>
  <si>
    <t>John Willson</t>
  </si>
  <si>
    <t>0143113208.jpg</t>
  </si>
  <si>
    <t>http://ecx.images-amazon.com/images/I/51L0OiuqJcL.jpg</t>
  </si>
  <si>
    <t>The Wages of Destruction: The Making and Breaking of the Nazi Economy</t>
  </si>
  <si>
    <t>Adam Tooze</t>
  </si>
  <si>
    <t>0061379271.jpg</t>
  </si>
  <si>
    <t>http://ecx.images-amazon.com/images/I/51eF1ZYpFmL.jpg</t>
  </si>
  <si>
    <t>The Wars of Gods and Men: Book III of the Earth Chronicles (The Earth Chronicles)</t>
  </si>
  <si>
    <t>0688118127.jpg</t>
  </si>
  <si>
    <t>http://ecx.images-amazon.com/images/I/31XB7C79HGL.gif</t>
  </si>
  <si>
    <t>Prisoners of the Japanese: Pows of World War II in the Pacific</t>
  </si>
  <si>
    <t>Gavan Daws</t>
  </si>
  <si>
    <t>034550254X</t>
  </si>
  <si>
    <t>034550254X.jpg</t>
  </si>
  <si>
    <t>http://ecx.images-amazon.com/images/I/51Csc%2B8OP7L.jpg</t>
  </si>
  <si>
    <t>Me and Mr. Darcy: A Novel</t>
  </si>
  <si>
    <t>Alexandra Potter</t>
  </si>
  <si>
    <t>1500538442.jpg</t>
  </si>
  <si>
    <t>http://ecx.images-amazon.com/images/I/515lKF3VPOL.jpg</t>
  </si>
  <si>
    <t>Alan Price and The Colossus of Rhodes (The Nephilim Chronicles ) (Volume 1)</t>
  </si>
  <si>
    <t>Jonathan Yanez</t>
  </si>
  <si>
    <t>1517681456.jpg</t>
  </si>
  <si>
    <t>http://ecx.images-amazon.com/images/I/51Na2Nh6bZL.jpg</t>
  </si>
  <si>
    <t>Angels and Assassins: BWWM Romance</t>
  </si>
  <si>
    <t>K. Alex Walker</t>
  </si>
  <si>
    <t>9056915436.jpg</t>
  </si>
  <si>
    <t>http://ecx.images-amazon.com/images/I/51Z6RqobFYL.jpg</t>
  </si>
  <si>
    <t>Bologan's Black Weapons in the Open Games: How to Play for a Win if White Avoids the Ruy Lopez</t>
  </si>
  <si>
    <t>Victor Bologan</t>
  </si>
  <si>
    <t>0803971311.jpg</t>
  </si>
  <si>
    <t>http://ecx.images-amazon.com/images/I/51M1V6B5RRL.jpg</t>
  </si>
  <si>
    <t>Multicultural Counseling Competencies: Individual and Organizational Development (Multicultural Aspects of Counseling And Psychotherapy)</t>
  </si>
  <si>
    <t>Derald Wing Sue</t>
  </si>
  <si>
    <t>1475221096.jpg</t>
  </si>
  <si>
    <t>http://ecx.images-amazon.com/images/I/41VLvU-id6L.jpg</t>
  </si>
  <si>
    <t>Moving to Panama - Not for Me!</t>
  </si>
  <si>
    <t>G. Roebuck</t>
  </si>
  <si>
    <t>1592409105.jpg</t>
  </si>
  <si>
    <t>http://ecx.images-amazon.com/images/I/41%2BnfGp2AgL.jpg</t>
  </si>
  <si>
    <t>Doing Good Better: How Effective Altruism Can Help You Make a Difference</t>
  </si>
  <si>
    <t>William MacAskill</t>
  </si>
  <si>
    <t>0881633097.jpg</t>
  </si>
  <si>
    <t>http://ecx.images-amazon.com/images/I/51x5gKlEBmL.jpg</t>
  </si>
  <si>
    <t>Becoming A Stepfamily: Patterns of Development in Remarried Families (Gestalt Institute of Cleveland Book S)</t>
  </si>
  <si>
    <t>Patricia L. Papernow</t>
  </si>
  <si>
    <t>1470724014.jpg</t>
  </si>
  <si>
    <t>http://ecx.images-amazon.com/images/I/51ceYTfOFKL.jpg</t>
  </si>
  <si>
    <t>Team Up!: The Family Ministry Playbook for Partnering With Parents</t>
  </si>
  <si>
    <t>Phil Bell</t>
  </si>
  <si>
    <t>0606268456.jpg</t>
  </si>
  <si>
    <t>http://ecx.images-amazon.com/images/I/519z3XSaWhL.jpg</t>
  </si>
  <si>
    <t>Chasing Mavericks (Turtleback School &amp; Library Binding Edition)</t>
  </si>
  <si>
    <t>Christine Peymani</t>
  </si>
  <si>
    <t>073873750X</t>
  </si>
  <si>
    <t>073873750X.jpg</t>
  </si>
  <si>
    <t>http://ecx.images-amazon.com/images/I/51GBgUX6VDL.jpg</t>
  </si>
  <si>
    <t>Haunted Asylums, Prisons, and Sanatoriums: Inside Abandoned Institutions for the Crazy, Criminal &amp; Quarantined</t>
  </si>
  <si>
    <t>Jamie Davis</t>
  </si>
  <si>
    <t>1853918490.jpg</t>
  </si>
  <si>
    <t>http://ecx.images-amazon.com/images/I/51EQFKgRU2L.jpg</t>
  </si>
  <si>
    <t>Enchanted Cakes for Children (Merehurst Cake Decorating)</t>
  </si>
  <si>
    <t>Debbie Brown</t>
  </si>
  <si>
    <t>1609018850.jpg</t>
  </si>
  <si>
    <t>http://ecx.images-amazon.com/images/I/51DxzduacHL.jpg</t>
  </si>
  <si>
    <t>Surface Design for Fabric</t>
  </si>
  <si>
    <t>Kimberly Irwin</t>
  </si>
  <si>
    <t>1851776982.jpg</t>
  </si>
  <si>
    <t>http://ecx.images-amazon.com/images/I/41fQd7z5BsL.jpg</t>
  </si>
  <si>
    <t>A Century of Olympic Posters</t>
  </si>
  <si>
    <t>Margaret Timmers</t>
  </si>
  <si>
    <t>037571121X</t>
  </si>
  <si>
    <t>037571121X.jpg</t>
  </si>
  <si>
    <t>http://ecx.images-amazon.com/images/I/513NGJZSA4L.jpg</t>
  </si>
  <si>
    <t>Knopf MapGuide: Warsaw (Knopf Mapguides)</t>
  </si>
  <si>
    <t>0062267418.jpg</t>
  </si>
  <si>
    <t>http://ecx.images-amazon.com/images/I/51r2zfVk5%2BL.jpg</t>
  </si>
  <si>
    <t>Tibetan Peach Pie: A True Account of an Imaginative Life</t>
  </si>
  <si>
    <t>Tom Robbins</t>
  </si>
  <si>
    <t>0753453045.jpg</t>
  </si>
  <si>
    <t>http://ecx.images-amazon.com/images/I/61D9P0MofTL.jpg</t>
  </si>
  <si>
    <t>Dazzling Diggers (Amazing Machines)</t>
  </si>
  <si>
    <t>Tony Mitton</t>
  </si>
  <si>
    <t>0226971325.jpg</t>
  </si>
  <si>
    <t>http://ecx.images-amazon.com/images/I/51fUkSbIW5L.jpg</t>
  </si>
  <si>
    <t>The Journey to the West, Revised Edition, Volume 1</t>
  </si>
  <si>
    <t>0070051933.jpg</t>
  </si>
  <si>
    <t>http://ecx.images-amazon.com/images/I/21Zmq776CkL.jpg</t>
  </si>
  <si>
    <t>Principles of Child Neurology</t>
  </si>
  <si>
    <t>Bruce O. Berg</t>
  </si>
  <si>
    <t>354004325X</t>
  </si>
  <si>
    <t>354004325X.jpg</t>
  </si>
  <si>
    <t>http://ecx.images-amazon.com/images/I/41xioKzAsML.jpg</t>
  </si>
  <si>
    <t>Preparative Organic Photochemistry</t>
  </si>
  <si>
    <t>Alexander Schönberg</t>
  </si>
  <si>
    <t>1507829817.jpg</t>
  </si>
  <si>
    <t>http://ecx.images-amazon.com/images/I/51bR%2BJnGweL.jpg</t>
  </si>
  <si>
    <t>Separation SEO: 101 Ways to Trump Your Competition and Triple Your Web Traffic</t>
  </si>
  <si>
    <t>John T. Sheppard</t>
  </si>
  <si>
    <t>0813826527.jpg</t>
  </si>
  <si>
    <t>http://ecx.images-amazon.com/images/I/3122CMvhQwL.jpg</t>
  </si>
  <si>
    <t>Tumors in Domestic Animals</t>
  </si>
  <si>
    <t>1422189902.jpg</t>
  </si>
  <si>
    <t>http://ecx.images-amazon.com/images/I/51%2Bts8lLgUL.jpg</t>
  </si>
  <si>
    <t>What You're Really Meant to Do: A Road Map for Reaching Your Unique Potential</t>
  </si>
  <si>
    <t>Robert Steven Kaplan</t>
  </si>
  <si>
    <t>0952535505.jpg</t>
  </si>
  <si>
    <t>http://ecx.images-amazon.com/images/I/41BwqQP1fOL.jpg</t>
  </si>
  <si>
    <t>Skyliners 3: A Journey to Asia</t>
  </si>
  <si>
    <t>George W. Hamlin</t>
  </si>
  <si>
    <t>0671667440.jpg</t>
  </si>
  <si>
    <t>http://ecx.images-amazon.com/images/I/51Dlij-bzwL.jpg</t>
  </si>
  <si>
    <t>The King Who Rained</t>
  </si>
  <si>
    <t>Fred Gwynne</t>
  </si>
  <si>
    <t>0816528926.jpg</t>
  </si>
  <si>
    <t>http://ecx.images-amazon.com/images/I/41rY7-1pNeL.jpg</t>
  </si>
  <si>
    <t>Chasing Arizona: One Man�E��Es Yearlong Obsession with the Grand Canyon State</t>
  </si>
  <si>
    <t>Ken Lamberton</t>
  </si>
  <si>
    <t>1421523353.jpg</t>
  </si>
  <si>
    <t>http://ecx.images-amazon.com/images/I/51EJmII7yNL.jpg</t>
  </si>
  <si>
    <t>The Legend of Zelda, Vol. 9: A Link to the Past</t>
  </si>
  <si>
    <t>Akira Himekawa</t>
  </si>
  <si>
    <t>1781554927.jpg</t>
  </si>
  <si>
    <t>http://ecx.images-amazon.com/images/I/514jxIOJKGL.jpg</t>
  </si>
  <si>
    <t>Jeff Lynne: Electric Light Orchestra: Before and After</t>
  </si>
  <si>
    <t>John Van der Kiste</t>
  </si>
  <si>
    <t>1429692669.jpg</t>
  </si>
  <si>
    <t>http://ecx.images-amazon.com/images/I/61Vj08X7i0L.jpg</t>
  </si>
  <si>
    <t>Camping for Kids (Into the Great Outdoors)</t>
  </si>
  <si>
    <t>Melanie A. Howard</t>
  </si>
  <si>
    <t>156392742X</t>
  </si>
  <si>
    <t>156392742X.jpg</t>
  </si>
  <si>
    <t>http://ecx.images-amazon.com/images/I/51P1bBZUOWL.jpg</t>
  </si>
  <si>
    <t>Dodge Pick-ups: 2002 thru 2008 (Haynes Repair Manual)</t>
  </si>
  <si>
    <t>Max Haynes</t>
  </si>
  <si>
    <t>1853612138.jpg</t>
  </si>
  <si>
    <t>http://ecx.images-amazon.com/images/I/41Ibd7LyMKL.jpg</t>
  </si>
  <si>
    <t>The World's Greatest Aircraft</t>
  </si>
  <si>
    <t>Chris Chant</t>
  </si>
  <si>
    <t>1932273395.jpg</t>
  </si>
  <si>
    <t>http://ecx.images-amazon.com/images/I/51n0dECUC8L.jpg</t>
  </si>
  <si>
    <t>Teen People: Celebrity Beauty Guide: Star Secrets for Gorgeous Hair, Makeup, Skin and More!</t>
  </si>
  <si>
    <t>Editors of Teen People Magazine</t>
  </si>
  <si>
    <t>067492276X</t>
  </si>
  <si>
    <t>067492276X.jpg</t>
  </si>
  <si>
    <t>http://ecx.images-amazon.com/images/I/51J1-Fedb8L.jpg</t>
  </si>
  <si>
    <t>Beneath the United States: A History of U.S. Policy toward Latin America</t>
  </si>
  <si>
    <t>Lars Schoultz</t>
  </si>
  <si>
    <t>0789024713.jpg</t>
  </si>
  <si>
    <t>http://ecx.images-amazon.com/images/I/51oExsxaNeL.jpg</t>
  </si>
  <si>
    <t>Handbook of Remotivation Therapy (Haworth Handbook Series in Psychotherapy)</t>
  </si>
  <si>
    <t>Michael Stotts  L.</t>
  </si>
  <si>
    <t>1422476154.jpg</t>
  </si>
  <si>
    <t>http://ecx.images-amazon.com/images/I/41nK7NBQvaL.jpg</t>
  </si>
  <si>
    <t>Family Law in Alabama: Practice and Procedure</t>
  </si>
  <si>
    <t>Gary Pate</t>
  </si>
  <si>
    <t>1570767416.jpg</t>
  </si>
  <si>
    <t>http://ecx.images-amazon.com/images/I/51PqomhKlpL.jpg</t>
  </si>
  <si>
    <t>Arne &amp; Carlos-30 Slippers to Knit &amp; Felt: Fabulous Projects You Can Make, Wear, and Share</t>
  </si>
  <si>
    <t>Arne Nerjordet</t>
  </si>
  <si>
    <t>1416509747.jpg</t>
  </si>
  <si>
    <t>http://ecx.images-amazon.com/images/I/51-BoivC4DL.jpg</t>
  </si>
  <si>
    <t>Moonlight in the Morning (Edilean)</t>
  </si>
  <si>
    <t>Jude Deveraux</t>
  </si>
  <si>
    <t>019956633X</t>
  </si>
  <si>
    <t>019956633X.jpg</t>
  </si>
  <si>
    <t>http://ecx.images-amazon.com/images/I/51KUupqxrPL.jpg</t>
  </si>
  <si>
    <t>Measurements and their Uncertainties: A practical guide to modern error analysis</t>
  </si>
  <si>
    <t>Ifan Hughes</t>
  </si>
  <si>
    <t>1888215143.jpg</t>
  </si>
  <si>
    <t>http://ecx.images-amazon.com/images/I/31HlotaGCbL.jpg</t>
  </si>
  <si>
    <t>Investment Management Regulation, Fourth Edition</t>
  </si>
  <si>
    <t>Tamar Frankel</t>
  </si>
  <si>
    <t>0446673633.jpg</t>
  </si>
  <si>
    <t>http://ecx.images-amazon.com/images/I/5196xnPXmmL.jpg</t>
  </si>
  <si>
    <t>Reversing Asthma: Breathe Easier with This Revolutionary New Program</t>
  </si>
  <si>
    <t>Richard N. Firshein</t>
  </si>
  <si>
    <t>1935866591.jpg</t>
  </si>
  <si>
    <t>http://ecx.images-amazon.com/images/I/51kmvfqplML.jpg</t>
  </si>
  <si>
    <t>Undercover Jihadi: Inside the Toronto 18 - Al Qaeda Inspired, Homegrown Terrorism in the West</t>
  </si>
  <si>
    <t>Anne Speckhard</t>
  </si>
  <si>
    <t>0679761640.jpg</t>
  </si>
  <si>
    <t>http://ecx.images-amazon.com/images/I/41EGP0YbhdL.jpg</t>
  </si>
  <si>
    <t>The Makioka Sisters</t>
  </si>
  <si>
    <t>Junichiro Tanizaki</t>
  </si>
  <si>
    <t>1551097893.jpg</t>
  </si>
  <si>
    <t>http://ecx.images-amazon.com/images/I/61bhwhJl2uL.jpg</t>
  </si>
  <si>
    <t>Out of Old Nova Scotia Kitchens</t>
  </si>
  <si>
    <t>Marie Nightingale</t>
  </si>
  <si>
    <t>0809148080.jpg</t>
  </si>
  <si>
    <t>http://ecx.images-amazon.com/images/I/41ucUEyCdgL.jpg</t>
  </si>
  <si>
    <t>Mary in Scripture, Liturgy, and the Catholic Tradition</t>
  </si>
  <si>
    <t>René Laurentin</t>
  </si>
  <si>
    <t>0827606869.jpg</t>
  </si>
  <si>
    <t>http://ecx.images-amazon.com/images/I/41e1VEzFOYL.jpg</t>
  </si>
  <si>
    <t>A Survivors' Haggadah</t>
  </si>
  <si>
    <t>Yosef Dov Sheinson</t>
  </si>
  <si>
    <t>0940985969.jpg</t>
  </si>
  <si>
    <t>http://ecx.images-amazon.com/images/I/517lXDw06LL.jpg</t>
  </si>
  <si>
    <t>Ayurvedic Spa: Treatments For Large And Small Spas As Well As Home Care To Help Everyone Become Healthy, Happy, and Feel Inspired</t>
  </si>
  <si>
    <t>Melanie Sachs</t>
  </si>
  <si>
    <t>0387308571.jpg</t>
  </si>
  <si>
    <t>http://ecx.images-amazon.com/images/I/41byDccLVWL.jpg</t>
  </si>
  <si>
    <t>Power Analysis Attacks: Revealing the Secrets of Smart Cards (Advances in Information Security)</t>
  </si>
  <si>
    <t>Stefan Mangard</t>
  </si>
  <si>
    <t>0439770831.jpg</t>
  </si>
  <si>
    <t>http://ecx.images-amazon.com/images/I/519TBBZn0WL.jpg</t>
  </si>
  <si>
    <t>Scholastic Dictionary of Idioms</t>
  </si>
  <si>
    <t>Marvin Terban</t>
  </si>
  <si>
    <t>0316184144.jpg</t>
  </si>
  <si>
    <t>http://ecx.images-amazon.com/images/I/41SEbdnrtYL.jpg</t>
  </si>
  <si>
    <t>The Complete Poems of Emily Dickinson</t>
  </si>
  <si>
    <t>Emily Dickinson</t>
  </si>
  <si>
    <t>0471094382.jpg</t>
  </si>
  <si>
    <t>http://ecx.images-amazon.com/images/I/41E3JAUaVfL.jpg</t>
  </si>
  <si>
    <t>Entrophy Generation Through Heat and Fluid Flow</t>
  </si>
  <si>
    <t>Adrian Bejan</t>
  </si>
  <si>
    <t>1603844627.jpg</t>
  </si>
  <si>
    <t>http://ecx.images-amazon.com/images/I/51m5u2CxxOL.jpg</t>
  </si>
  <si>
    <t>Readings in Ancient Greek Philosophy: From Thales to Aristotle, 4th Edition</t>
  </si>
  <si>
    <t>1937009327.jpg</t>
  </si>
  <si>
    <t>http://ecx.images-amazon.com/images/I/51PivpXANpL.jpg</t>
  </si>
  <si>
    <t>King of the Bastards</t>
  </si>
  <si>
    <t>Brian Keene</t>
  </si>
  <si>
    <t>0393001431.jpg</t>
  </si>
  <si>
    <t>http://ecx.images-amazon.com/images/I/51iQy0yOXyL.jpg</t>
  </si>
  <si>
    <t>Totem and Taboo (The Standard Edition)  (Complete Psychological Works of Sigmund Freud)</t>
  </si>
  <si>
    <t>Sigmund Freud</t>
  </si>
  <si>
    <t>0553535382.jpg</t>
  </si>
  <si>
    <t>http://ecx.images-amazon.com/images/I/51u4L9ls3SL.jpg</t>
  </si>
  <si>
    <t>srsly Hamlet (OMG Shakespeare)</t>
  </si>
  <si>
    <t>0615918174.jpg</t>
  </si>
  <si>
    <t>http://ecx.images-amazon.com/images/I/41mt1tX33BL.jpg</t>
  </si>
  <si>
    <t>Play It Away: A Workaholic's Cure for Anxiety</t>
  </si>
  <si>
    <t>Charlie Hoehn</t>
  </si>
  <si>
    <t>1604977760.jpg</t>
  </si>
  <si>
    <t>http://ecx.images-amazon.com/images/I/51HLWuYkogL.jpg</t>
  </si>
  <si>
    <t>Britain and Kenya's Constitutions, 1950-1960</t>
  </si>
  <si>
    <t>Robert M. Maxon</t>
  </si>
  <si>
    <t>0470376023.jpg</t>
  </si>
  <si>
    <t>http://ecx.images-amazon.com/images/I/51XSmqiXndL.jpg</t>
  </si>
  <si>
    <t>Energy Efficient Homes For Dummies</t>
  </si>
  <si>
    <t>Rik DeGunther</t>
  </si>
  <si>
    <t>0738564680.jpg</t>
  </si>
  <si>
    <t>http://ecx.images-amazon.com/images/I/51-GPR3PAPL.jpg</t>
  </si>
  <si>
    <t>John F. Kennedy International Airport (Images of Aviation)</t>
  </si>
  <si>
    <t>Joshua Stoff</t>
  </si>
  <si>
    <t>0800797299.jpg</t>
  </si>
  <si>
    <t>http://ecx.images-amazon.com/images/I/41L99OW-NsL.jpg</t>
  </si>
  <si>
    <t>Moral Revolution: The Naked Truth About Sexual Purity</t>
  </si>
  <si>
    <t>Kris Vallotton</t>
  </si>
  <si>
    <t>1909263575.jpg</t>
  </si>
  <si>
    <t>http://ecx.images-amazon.com/images/I/51cpE%2BWyVNL.jpg</t>
  </si>
  <si>
    <t>Mad About Monkeys</t>
  </si>
  <si>
    <t>0778766292.jpg</t>
  </si>
  <si>
    <t>http://ecx.images-amazon.com/images/I/61t9wyzksXL.jpg</t>
  </si>
  <si>
    <t>Hail! Ancient Egyptians (Hail! History)</t>
  </si>
  <si>
    <t>Jen Green</t>
  </si>
  <si>
    <t>1600785042.jpg</t>
  </si>
  <si>
    <t>http://ecx.images-amazon.com/images/I/518ZFEMEXdL.jpg</t>
  </si>
  <si>
    <t>All Rise: The Remarkable Journey of Alan Page</t>
  </si>
  <si>
    <t>Bill McGrane</t>
  </si>
  <si>
    <t>0861713370.jpg</t>
  </si>
  <si>
    <t>http://ecx.images-amazon.com/images/I/516ravrxVhL.jpg</t>
  </si>
  <si>
    <t>The Meditator's Atlas: A Roadmap to the Inner World</t>
  </si>
  <si>
    <t>Matthew Flickstein</t>
  </si>
  <si>
    <t>1887902821.jpg</t>
  </si>
  <si>
    <t>http://ecx.images-amazon.com/images/I/51oGlxvPPcL.jpg</t>
  </si>
  <si>
    <t>Windows XP: Command Line</t>
  </si>
  <si>
    <t>Carolyn Z. Gillay</t>
  </si>
  <si>
    <t>1469610663.jpg</t>
  </si>
  <si>
    <t>http://ecx.images-amazon.com/images/I/41QYH%2BHKGOL.jpg</t>
  </si>
  <si>
    <t>Biscuits: a Savor the South® cookbook (Savor the South Cookbooks)</t>
  </si>
  <si>
    <t>Belinda Ellis</t>
  </si>
  <si>
    <t>3540417575.jpg</t>
  </si>
  <si>
    <t>http://ecx.images-amazon.com/images/I/41wBhSdMl%2BL.jpg</t>
  </si>
  <si>
    <t>Aeroacoustic Measurements</t>
  </si>
  <si>
    <t>1422196003.jpg</t>
  </si>
  <si>
    <t>http://ecx.images-amazon.com/images/I/41SS9LU%2BqKL.jpg</t>
  </si>
  <si>
    <t>HBR Guide to Getting the Mentoring You Need (HBR Guide Series)</t>
  </si>
  <si>
    <t>Harvard Business Review</t>
  </si>
  <si>
    <t>0133026922.jpg</t>
  </si>
  <si>
    <t>http://ecx.images-amazon.com/images/I/411cW3yVNdL.jpg</t>
  </si>
  <si>
    <t>High-Acuity Nursing (6th Edition)</t>
  </si>
  <si>
    <t>Kathleen Dorman Wagner RN  MSN  CS</t>
  </si>
  <si>
    <t>1583220607.jpg</t>
  </si>
  <si>
    <t>http://ecx.images-amazon.com/images/I/41vsKkBGEtL.jpg</t>
  </si>
  <si>
    <t>More Than a Game</t>
  </si>
  <si>
    <t>Phil Jackson</t>
  </si>
  <si>
    <t>1457303221.jpg</t>
  </si>
  <si>
    <t>http://ecx.images-amazon.com/images/I/41rdZ1m7maL.jpg</t>
  </si>
  <si>
    <t>CLEP Official Study Guide 2015</t>
  </si>
  <si>
    <t>The College Board</t>
  </si>
  <si>
    <t>9509080004.jpg</t>
  </si>
  <si>
    <t>http://ecx.images-amazon.com/images/I/51AMUbEMi5L.jpg</t>
  </si>
  <si>
    <t>Artemis Fowl I (Spanish Edition)</t>
  </si>
  <si>
    <t>Eoin Colfer</t>
  </si>
  <si>
    <t>999573608X</t>
  </si>
  <si>
    <t>999573608X.jpg</t>
  </si>
  <si>
    <t>http://ecx.images-amazon.com/images/I/51rr11D2c4L.jpg</t>
  </si>
  <si>
    <t>Sexy Hips, Bigger Butts: Build Curves Like a Goddess &amp; Make Sure the World Notices</t>
  </si>
  <si>
    <t>Angela Lighthouse</t>
  </si>
  <si>
    <t>0965455122.jpg</t>
  </si>
  <si>
    <t>http://ecx.images-amazon.com/images/I/21SJM3HN61L.jpg</t>
  </si>
  <si>
    <t>The Complete Pelican Shakespeare</t>
  </si>
  <si>
    <t>0830821848.jpg</t>
  </si>
  <si>
    <t>http://ecx.images-amazon.com/images/I/41pbvQNRspL.jpg</t>
  </si>
  <si>
    <t>John (N. T. Wright for Everyone Bible Study Guides)</t>
  </si>
  <si>
    <t>N. T. Wright</t>
  </si>
  <si>
    <t>1469298678.jpg</t>
  </si>
  <si>
    <t>http://ecx.images-amazon.com/images/I/51hT9j2SMxL.jpg</t>
  </si>
  <si>
    <t>Among Others</t>
  </si>
  <si>
    <t>Jo Walton</t>
  </si>
  <si>
    <t>0791085066.jpg</t>
  </si>
  <si>
    <t>http://ecx.images-amazon.com/images/I/51aJ4JFp4YL.jpg</t>
  </si>
  <si>
    <t>Dengue Fever and Other Hemorrhagic Viruses (Deadly Diseases and Epidemics)</t>
  </si>
  <si>
    <t>Tritha, Ph.D. Chakraborty</t>
  </si>
  <si>
    <t>1419704303.jpg</t>
  </si>
  <si>
    <t>http://ecx.images-amazon.com/images/I/51XsY169rAL.jpg</t>
  </si>
  <si>
    <t>Star Wars Art: Illustration (Star Wars Art Series)</t>
  </si>
  <si>
    <t>1610395646.jpg</t>
  </si>
  <si>
    <t>http://ecx.images-amazon.com/images/I/51ctaPU5OlL.jpg</t>
  </si>
  <si>
    <t>Street Smart: The Rise of Cities and the Fall of Cars</t>
  </si>
  <si>
    <t>Samuel I. Schwartz</t>
  </si>
  <si>
    <t>0062507567.jpg</t>
  </si>
  <si>
    <t>http://ecx.images-amazon.com/images/I/51IbhnyTCVL.jpg</t>
  </si>
  <si>
    <t>The Thirteen Original Clan Mothers: Your Sacred Path to Discovering the Gifts, Talents, and Abilities of the Feminine Through the Ancient Teachings of the Sisterhood</t>
  </si>
  <si>
    <t>Jamie Sams</t>
  </si>
  <si>
    <t>1622426541.jpg</t>
  </si>
  <si>
    <t>http://ecx.images-amazon.com/images/I/51x-Qv2LPhL.jpg</t>
  </si>
  <si>
    <t>Elle: An Erotic Faerie Tale (Siren Publishing Classic)</t>
  </si>
  <si>
    <t>Tasha Blackstone</t>
  </si>
  <si>
    <t>140240882X</t>
  </si>
  <si>
    <t>140240882X.jpg</t>
  </si>
  <si>
    <t>http://ecx.images-amazon.com/images/I/41nKbvYld%2BL.jpg</t>
  </si>
  <si>
    <t>Drafting for Corporate Finance: What Law School Doesn't Teach You (PLI's Corporate and Securities Law Library)</t>
  </si>
  <si>
    <t>Carolyn E. C. Paris</t>
  </si>
  <si>
    <t>0397551711.jpg</t>
  </si>
  <si>
    <t>http://ecx.images-amazon.com/images/I/41siTJFkPWL.jpg</t>
  </si>
  <si>
    <t>Modules for Basic Nursing Skills</t>
  </si>
  <si>
    <t>Janice Rider Ellis PhD  RN</t>
  </si>
  <si>
    <t>0385494343.jpg</t>
  </si>
  <si>
    <t>http://ecx.images-amazon.com/images/I/41CUrL3vn2L.jpg</t>
  </si>
  <si>
    <t>The Gift of Peace: Personal Reflections</t>
  </si>
  <si>
    <t>Cardinal Joseph Bernardin</t>
  </si>
  <si>
    <t>1502350777.jpg</t>
  </si>
  <si>
    <t>http://ecx.images-amazon.com/images/I/51NaH0fJmQL.jpg</t>
  </si>
  <si>
    <t>The Rat's Whiskers: An experience of rat breeding</t>
  </si>
  <si>
    <t>Annette Rand</t>
  </si>
  <si>
    <t>0785156917.jpg</t>
  </si>
  <si>
    <t>http://ecx.images-amazon.com/images/I/51neJih-SEL.jpg</t>
  </si>
  <si>
    <t>The Mighty Thor, Vol. 1</t>
  </si>
  <si>
    <t>0974626708.jpg</t>
  </si>
  <si>
    <t>http://ecx.images-amazon.com/images/I/51--OT4wdDL.jpg</t>
  </si>
  <si>
    <t>Mission Possible: a Therapist's Guide to Weight Loss with Hypnosis(Book and CDROM)</t>
  </si>
  <si>
    <t>CHT Herb Hamilton</t>
  </si>
  <si>
    <t>1934019909.jpg</t>
  </si>
  <si>
    <t>http://ecx.images-amazon.com/images/I/51Gng9jxrVL.jpg</t>
  </si>
  <si>
    <t>Reflective Supervision and Leadership in Infant and Early Childhood Programs</t>
  </si>
  <si>
    <t>Mary Claire Heffron</t>
  </si>
  <si>
    <t>0615727662.jpg</t>
  </si>
  <si>
    <t>http://ecx.images-amazon.com/images/I/51mtmcRjgtL.jpg</t>
  </si>
  <si>
    <t>Chicktime: Encouraging women to develop their passions and use their gifts to make the world a better place for the next generation!</t>
  </si>
  <si>
    <t>Lori Rhodes</t>
  </si>
  <si>
    <t>0399166440.jpg</t>
  </si>
  <si>
    <t>http://ecx.images-amazon.com/images/I/51oFH%2B-jxJL.jpg</t>
  </si>
  <si>
    <t>The Harvest Man (Scotland Yard's Murder Squad)</t>
  </si>
  <si>
    <t>Alex Grecian</t>
  </si>
  <si>
    <t>0516271717.jpg</t>
  </si>
  <si>
    <t>http://ecx.images-amazon.com/images/I/51E4XKXG79L.jpg</t>
  </si>
  <si>
    <t>Dorothea Lange (Getting to Know the World's Greatest Artists)</t>
  </si>
  <si>
    <t>0974225320.jpg</t>
  </si>
  <si>
    <t>http://ecx.images-amazon.com/images/I/413FHEuGeiL.jpg</t>
  </si>
  <si>
    <t>Wade and Kayak Fishing on the Upper Coast of Texas</t>
  </si>
  <si>
    <t>Ray Crawford</t>
  </si>
  <si>
    <t>188544527X</t>
  </si>
  <si>
    <t>188544527X.jpg</t>
  </si>
  <si>
    <t>http://ecx.images-amazon.com/images/I/51yycnkIByL.jpg</t>
  </si>
  <si>
    <t>Yi Kwang-su and Modern Korean Literature: Mujong (Cornell East Asia)</t>
  </si>
  <si>
    <t>Ann Sung-hi Lee</t>
  </si>
  <si>
    <t>1479822574.jpg</t>
  </si>
  <si>
    <t>http://ecx.images-amazon.com/images/I/51IQ9rdyYjL.jpg</t>
  </si>
  <si>
    <t>Preserving South Street Seaport: The Dream and Reality of a New York Urban Renewal District</t>
  </si>
  <si>
    <t>James M. Lindgren</t>
  </si>
  <si>
    <t>1285089316.jpg</t>
  </si>
  <si>
    <t>http://ecx.images-amazon.com/images/I/51CryQWxhkL.jpg</t>
  </si>
  <si>
    <t>The Book of Alternative Photographic Processes</t>
  </si>
  <si>
    <t>Christopher James</t>
  </si>
  <si>
    <t>157819072X</t>
  </si>
  <si>
    <t>157819072X.jpg</t>
  </si>
  <si>
    <t>http://ecx.images-amazon.com/images/I/31EFP2HJ3GL.jpg</t>
  </si>
  <si>
    <t>Kosher by Design Short on Time: Fabulous Food Faster</t>
  </si>
  <si>
    <t>Susie Fishbein</t>
  </si>
  <si>
    <t>1585422827.jpg</t>
  </si>
  <si>
    <t>http://ecx.images-amazon.com/images/I/41bwuxV8SWL.jpg</t>
  </si>
  <si>
    <t>Another Place at the Table</t>
  </si>
  <si>
    <t>Kathy Harrison</t>
  </si>
  <si>
    <t>0444537821.jpg</t>
  </si>
  <si>
    <t>http://ecx.images-amazon.com/images/I/51Zy14oy6wL.jpg</t>
  </si>
  <si>
    <t>Biological Inorganic Chemistry, Second Edition: A New Introduction to Molecular Structure and Function</t>
  </si>
  <si>
    <t>Robert R. Crichton</t>
  </si>
  <si>
    <t>0892813229.jpg</t>
  </si>
  <si>
    <t>http://ecx.images-amazon.com/images/I/51Gfl3073fL.jpg</t>
  </si>
  <si>
    <t>The Way of the Essenes: Christ's Hidden Life Remembered</t>
  </si>
  <si>
    <t>Anne Meurois-Givaudan</t>
  </si>
  <si>
    <t>0894874837.jpg</t>
  </si>
  <si>
    <t>http://ecx.images-amazon.com/images/I/51UM0tWHrqL.jpg</t>
  </si>
  <si>
    <t>2014 Scott Standard Postage Stamp Catalogue Volume 5: Countries of the World N-Sam (Scott Standard Postage Stamp Catalogue Vol 5 Countries N-Sam)</t>
  </si>
  <si>
    <t>Charles Snee</t>
  </si>
  <si>
    <t>0375803467.jpg</t>
  </si>
  <si>
    <t>http://ecx.images-amazon.com/images/I/51pqdrJUjkL.jpg</t>
  </si>
  <si>
    <t>The Kidnapped Prince: The Life of Olaudah Equiano</t>
  </si>
  <si>
    <t>Ann Cameron</t>
  </si>
  <si>
    <t>0989946002.jpg</t>
  </si>
  <si>
    <t>http://ecx.images-amazon.com/images/I/51a0bWoLryL.jpg</t>
  </si>
  <si>
    <t>The Secrets to Writing a Successful Business Plan: A Pro Shares a Step-By-Step Guide to Creating a Plan That Gets Results</t>
  </si>
  <si>
    <t>Hal Shelton</t>
  </si>
  <si>
    <t>0071745769.jpg</t>
  </si>
  <si>
    <t>http://ecx.images-amazon.com/images/I/51ZQXb3kXqL.jpg</t>
  </si>
  <si>
    <t>Lange Q&amp;A Surgical Technology Examination, Sixth Edition (Lange Q&amp;A Allied Health)</t>
  </si>
  <si>
    <t>Carolan Sherman</t>
  </si>
  <si>
    <t>0988366215.jpg</t>
  </si>
  <si>
    <t>http://ecx.images-amazon.com/images/I/51H5sMdl85L.jpg</t>
  </si>
  <si>
    <t>Hockey Moms Aren't Crazy! Well, Maybe Just a Little Bit.</t>
  </si>
  <si>
    <t>Jody M. Anderson</t>
  </si>
  <si>
    <t>0741248336.jpg</t>
  </si>
  <si>
    <t>http://ecx.images-amazon.com/images/I/512Mu1KwdoL.jpg</t>
  </si>
  <si>
    <t>Marjolein Bastin Nature's Journal 2015 Planner</t>
  </si>
  <si>
    <t>0792261941.jpg</t>
  </si>
  <si>
    <t>http://ecx.images-amazon.com/images/I/51GTPJ201PL.jpg</t>
  </si>
  <si>
    <t>Inca Land: Explorations in the Highlands of Peru (National Geographic Adventure Classics)</t>
  </si>
  <si>
    <t>Hiram Bingham</t>
  </si>
  <si>
    <t>0991991702.jpg</t>
  </si>
  <si>
    <t>http://ecx.images-amazon.com/images/I/51GD1Kc%2BT0L.jpg</t>
  </si>
  <si>
    <t>The Celestial Proposal: Our Invitation to Join the God Kind</t>
  </si>
  <si>
    <t>Jane Catherine Rozek</t>
  </si>
  <si>
    <t>0735204349.jpg</t>
  </si>
  <si>
    <t>http://ecx.images-amazon.com/images/I/41Aaz9k-wsL.jpg</t>
  </si>
  <si>
    <t>How to Say It on Your Resume: A Top Recruiting Director's Guide to Writing the Perfect Resume for Every Job</t>
  </si>
  <si>
    <t>Brad Karsh with Courtney Pike</t>
  </si>
  <si>
    <t>1514723190.jpg</t>
  </si>
  <si>
    <t>http://ecx.images-amazon.com/images/I/51CS4pIEmHL.jpg</t>
  </si>
  <si>
    <t>The Problem of Increasing Human Energy</t>
  </si>
  <si>
    <t>Nikola Tesla</t>
  </si>
  <si>
    <t>0310270227.jpg</t>
  </si>
  <si>
    <t>http://ecx.images-amazon.com/images/I/51W1lNO%2BEHL.jpg</t>
  </si>
  <si>
    <t>Basics of Biblical Hebrew: Workbook, 2nd Edition</t>
  </si>
  <si>
    <t>Gary D. Pratico</t>
  </si>
  <si>
    <t>0801884926.jpg</t>
  </si>
  <si>
    <t>http://ecx.images-amazon.com/images/I/51YPMIqHb%2BL.jpg</t>
  </si>
  <si>
    <t>Understanding and Managing Your Child's Food Allergies (A Johns Hopkins Press Health Book)</t>
  </si>
  <si>
    <t>Scott H. Sicherer</t>
  </si>
  <si>
    <t>0345412214.jpg</t>
  </si>
  <si>
    <t>http://ecx.images-amazon.com/images/I/51EOkVEZStL.jpg</t>
  </si>
  <si>
    <t>The Last Don</t>
  </si>
  <si>
    <t>Mario Puzo</t>
  </si>
  <si>
    <t>1783120088.jpg</t>
  </si>
  <si>
    <t>http://ecx.images-amazon.com/images/I/51erY0AQcLL.jpg</t>
  </si>
  <si>
    <t>The Official Liverpool FC Ultimate Junior Reds' Book</t>
  </si>
  <si>
    <t>Liverpool Football Club</t>
  </si>
  <si>
    <t>1480511366.jpg</t>
  </si>
  <si>
    <t>http://ecx.images-amazon.com/images/I/613CVHQlh9L.jpg</t>
  </si>
  <si>
    <t>Blood Magick (The Cousins O'Dwyer Trilogy)</t>
  </si>
  <si>
    <t>3890646662.jpg</t>
  </si>
  <si>
    <t>http://ecx.images-amazon.com/images/I/61Q5PJTvAwL.jpg</t>
  </si>
  <si>
    <t>Dragons of the Sixth World (Shadowrun)</t>
  </si>
  <si>
    <t>1938318005.jpg</t>
  </si>
  <si>
    <t>http://ecx.images-amazon.com/images/I/51s5Dq5uaOL.jpg</t>
  </si>
  <si>
    <t>A Taste of Paradise: A Feast of Authentic Caribbean Cuisine and Refreshing Tropical Beverages for Health and Vitality</t>
  </si>
  <si>
    <t>Susana J Lewis</t>
  </si>
  <si>
    <t>1477779124.jpg</t>
  </si>
  <si>
    <t>http://ecx.images-amazon.com/images/I/51SONrBS-SL.jpg</t>
  </si>
  <si>
    <t>Cassandra Clare (All about the Author)</t>
  </si>
  <si>
    <t>Daniel E. Harmon</t>
  </si>
  <si>
    <t>0764169734.jpg</t>
  </si>
  <si>
    <t>http://ecx.images-amazon.com/images/I/51yPvN-iCvL.jpg</t>
  </si>
  <si>
    <t>Dynamic Acrylics</t>
  </si>
  <si>
    <t>Soraya French</t>
  </si>
  <si>
    <t>0451531760.jpg</t>
  </si>
  <si>
    <t>http://ecx.images-amazon.com/images/I/510Tn8XSJqL.jpg</t>
  </si>
  <si>
    <t>What to Listen for in Music (Signet Classics)</t>
  </si>
  <si>
    <t>Aaron Copland</t>
  </si>
  <si>
    <t>0633099066.jpg</t>
  </si>
  <si>
    <t>http://ecx.images-amazon.com/images/I/51zehrMGyQL.jpg</t>
  </si>
  <si>
    <t>The Patriarchs (Bible Study Book): Encountering the God of Abraham, Isaac and Jacob</t>
  </si>
  <si>
    <t>Beth Moore</t>
  </si>
  <si>
    <t>0425245284.jpg</t>
  </si>
  <si>
    <t>http://ecx.images-amazon.com/images/I/41ba0OEpY2L.jpg</t>
  </si>
  <si>
    <t>If You Ask Me: (And of Course You Won't)</t>
  </si>
  <si>
    <t>Betty White</t>
  </si>
  <si>
    <t>0323083471.jpg</t>
  </si>
  <si>
    <t>http://ecx.images-amazon.com/images/I/51%2BT-pwENBL.jpg</t>
  </si>
  <si>
    <t>Williams' Basic Nutrition &amp; Diet Therapy, 14e (LPN Threads)</t>
  </si>
  <si>
    <t>Staci Nix MS  RD  CD</t>
  </si>
  <si>
    <t>0596518188.jpg</t>
  </si>
  <si>
    <t>http://ecx.images-amazon.com/images/I/51OaG-OmOPL.jpg</t>
  </si>
  <si>
    <t>Erlang Programming</t>
  </si>
  <si>
    <t>Francesco Cesarini</t>
  </si>
  <si>
    <t>1316507548.jpg</t>
  </si>
  <si>
    <t>http://ecx.images-amazon.com/images/I/61grO9RT9OL.jpg</t>
  </si>
  <si>
    <t>The Right to Health at the Public/Private Divide: A Global Comparative Study</t>
  </si>
  <si>
    <t>146541729X</t>
  </si>
  <si>
    <t>146541729X.jpg</t>
  </si>
  <si>
    <t>http://ecx.images-amazon.com/images/I/51dqP0jJCBL.jpg</t>
  </si>
  <si>
    <t>DK Workbooks: Science, Second Grade</t>
  </si>
  <si>
    <t>0887408397.jpg</t>
  </si>
  <si>
    <t>http://ecx.images-amazon.com/images/I/513WBEP09HL.jpg</t>
  </si>
  <si>
    <t>Glass Beads from Europe: With Value Guide (Schiffer Book for Collectors)</t>
  </si>
  <si>
    <t>Sibylle Jargstorf</t>
  </si>
  <si>
    <t>0813340381.jpg</t>
  </si>
  <si>
    <t>http://ecx.images-amazon.com/images/I/41MVV67%2BozL.jpg</t>
  </si>
  <si>
    <t>Feynman Lectures On Gravitation (Frontiers in Physics S)</t>
  </si>
  <si>
    <t>Richard Feynman</t>
  </si>
  <si>
    <t>1137580909.jpg</t>
  </si>
  <si>
    <t>http://ecx.images-amazon.com/images/I/41STcY6RJSL.jpg</t>
  </si>
  <si>
    <t>Islamic History and Law: From the 4th to the 11th Century and Beyond</t>
  </si>
  <si>
    <t>Labeeb Ahmed Bsoul</t>
  </si>
  <si>
    <t>156970273X</t>
  </si>
  <si>
    <t>156970273X.jpg</t>
  </si>
  <si>
    <t>http://ecx.images-amazon.com/images/I/51udI%2BlPfHL.jpg</t>
  </si>
  <si>
    <t>Finder Volume 6: Passion Within The Viewfinder (Yaoi Manga) (Finder (Digital Manga))</t>
  </si>
  <si>
    <t>Ayano Yamane</t>
  </si>
  <si>
    <t>0521524334.jpg</t>
  </si>
  <si>
    <t>http://ecx.images-amazon.com/images/I/51fuKW4iYgL.jpg</t>
  </si>
  <si>
    <t>Salt of the Desert Sun: A History of Salt Production and Trade in the Central Sudan (African Studies)</t>
  </si>
  <si>
    <t>Paul E. Lovejoy</t>
  </si>
  <si>
    <t>047090674X</t>
  </si>
  <si>
    <t>047090674X.jpg</t>
  </si>
  <si>
    <t>http://ecx.images-amazon.com/images/I/51n99Q4rbQL.jpg</t>
  </si>
  <si>
    <t>The Completely Revised Handbook of Coaching: A Developmental Approach</t>
  </si>
  <si>
    <t>Pamela McLean</t>
  </si>
  <si>
    <t>1573223433.jpg</t>
  </si>
  <si>
    <t>http://ecx.images-amazon.com/images/I/517TFAAzs1L.jpg</t>
  </si>
  <si>
    <t>How to Prevent and Treat Cancer with Natural Medicine</t>
  </si>
  <si>
    <t>Michael Murray</t>
  </si>
  <si>
    <t>1615705171.jpg</t>
  </si>
  <si>
    <t>http://ecx.images-amazon.com/images/I/61oQ%2Bt%2BunqL.jpg</t>
  </si>
  <si>
    <t>Food (Urban Entrepreneur)</t>
  </si>
  <si>
    <t>Ron Berman</t>
  </si>
  <si>
    <t>0953984028.jpg</t>
  </si>
  <si>
    <t>http://ecx.images-amazon.com/images/I/51js86ce8dL.jpg</t>
  </si>
  <si>
    <t>The World Stormrider Guide Volume 2 (Stormrider Guides)</t>
  </si>
  <si>
    <t>Anthony Colas</t>
  </si>
  <si>
    <t>0802407692.jpg</t>
  </si>
  <si>
    <t>http://ecx.images-amazon.com/images/I/51Evhk2W0KL.jpg</t>
  </si>
  <si>
    <t>The 5 Love Languages Military Edition: The Secret to Love That Lasts</t>
  </si>
  <si>
    <t>Gary D Chapman</t>
  </si>
  <si>
    <t>0766033031.jpg</t>
  </si>
  <si>
    <t>http://ecx.images-amazon.com/images/I/51JYI6N7BLL.jpg</t>
  </si>
  <si>
    <t>Robot Experiments (Cool Science Projects with Technology)</t>
  </si>
  <si>
    <t>Ed Sobey</t>
  </si>
  <si>
    <t>0849946409.jpg</t>
  </si>
  <si>
    <t>http://ecx.images-amazon.com/images/I/51M5d890nvL.jpg</t>
  </si>
  <si>
    <t>66 Love Letters: A Conversation with God That Invites You into His Story</t>
  </si>
  <si>
    <t>Larry Crabb</t>
  </si>
  <si>
    <t>0801855888.jpg</t>
  </si>
  <si>
    <t>http://ecx.images-amazon.com/images/I/41Z4QCZH9YL.jpg</t>
  </si>
  <si>
    <t>Market à la Mode: Fashion, Commodity, and Gender in The Tatler and The Spectator</t>
  </si>
  <si>
    <t>Professor Erin Mackie</t>
  </si>
  <si>
    <t>0199600600.jpg</t>
  </si>
  <si>
    <t>http://ecx.images-amazon.com/images/I/51QFgpcIccL.jpg</t>
  </si>
  <si>
    <t>The Book of Marvels and Travels (Oxford World's Classics)</t>
  </si>
  <si>
    <t>John Mandeville</t>
  </si>
  <si>
    <t>1590302605.jpg</t>
  </si>
  <si>
    <t>http://ecx.images-amazon.com/images/I/51P79MR0N9L.jpg</t>
  </si>
  <si>
    <t>The Taoist I Ching (Shambhala Classics)</t>
  </si>
  <si>
    <t>Lui I-Ming</t>
  </si>
  <si>
    <t>1628453389.jpg</t>
  </si>
  <si>
    <t>http://ecx.images-amazon.com/images/I/51sn9SUlz-L.jpg</t>
  </si>
  <si>
    <t>FTCE General Knowledge Test Prep 2015-2016: Study Guide Book &amp; Practice Test Questions for the Florida Teacher Certification Examination (FTCE)</t>
  </si>
  <si>
    <t>FTCE Study Guide Prep Team</t>
  </si>
  <si>
    <t>0142437522.jpg</t>
  </si>
  <si>
    <t>http://ecx.images-amazon.com/images/I/41R8H6J8DVL.jpg</t>
  </si>
  <si>
    <t>The Exploration of the Colorado River and Its Canyons (Penguin Classics)</t>
  </si>
  <si>
    <t>John Wesley Powell</t>
  </si>
  <si>
    <t>0756644798.jpg</t>
  </si>
  <si>
    <t>http://ecx.images-amazon.com/images/I/51F2qG4mhVL.jpg</t>
  </si>
  <si>
    <t>Level 2 Reader: Meet Ash (hc) (Pokemon (DK Publishing))</t>
  </si>
  <si>
    <t>BradyGames</t>
  </si>
  <si>
    <t>1571052992.jpg</t>
  </si>
  <si>
    <t>http://ecx.images-amazon.com/images/I/41XUByfufuL.jpg</t>
  </si>
  <si>
    <t>The Future of Global Economic Organizations: An Evaluation of Criticisms Leveled at the IMF, the Multilateral Development Banks, and the WTO (International Law and Development)</t>
  </si>
  <si>
    <t>John Head</t>
  </si>
  <si>
    <t>0702045888.jpg</t>
  </si>
  <si>
    <t>http://ecx.images-amazon.com/images/I/51ER5-8%2BPKL.jpg</t>
  </si>
  <si>
    <t>A Comprehensive Guide to Geriatric Rehabilitation: [previously entitled Geriatric Rehabilitation Manual], 3e</t>
  </si>
  <si>
    <t>1118517865.jpg</t>
  </si>
  <si>
    <t>http://ecx.images-amazon.com/images/I/5160BLntIZL.jpg</t>
  </si>
  <si>
    <t>The Art of Critical Making: Rhode Island School of Design on Creative Practice</t>
  </si>
  <si>
    <t>0692461981.jpg</t>
  </si>
  <si>
    <t>http://ecx.images-amazon.com/images/I/51ffliJYWlL.jpg</t>
  </si>
  <si>
    <t>Forge a New Blade (The Laredo War) (Volume 2)</t>
  </si>
  <si>
    <t>Peter Grant</t>
  </si>
  <si>
    <t>0785830065.jpg</t>
  </si>
  <si>
    <t>http://ecx.images-amazon.com/images/I/41bu6TVTrXL.jpg</t>
  </si>
  <si>
    <t>Super Smoothies: 100 Recipes to Supercharge Your Immune System</t>
  </si>
  <si>
    <t>Ellen Brown</t>
  </si>
  <si>
    <t>B0161JXZL4</t>
  </si>
  <si>
    <t>B0161JXZL4.jpg</t>
  </si>
  <si>
    <t>http://ecx.images-amazon.com/images/I/61Vxz%2BDXWCL.jpg</t>
  </si>
  <si>
    <t>The Reluctant Duke: Love's Pride, Book 1</t>
  </si>
  <si>
    <t>G.L. Snodgrass</t>
  </si>
  <si>
    <t>0762430877.jpg</t>
  </si>
  <si>
    <t>http://ecx.images-amazon.com/images/I/6170gyTOiRL.jpg</t>
  </si>
  <si>
    <t>The Encyclopedia of Polymer Clay Techniques: A Comprehensive Directory of Polymer Clay Techniques Covering a Panoramic Range of Exciting Applications</t>
  </si>
  <si>
    <t>Sue Heaser</t>
  </si>
  <si>
    <t>0806139269.jpg</t>
  </si>
  <si>
    <t>http://ecx.images-amazon.com/images/I/5105pRnNKAL.jpg</t>
  </si>
  <si>
    <t>Let's Speak Chickasaw: Chikashshanompa�E��E Kilanompoli�E��E</t>
  </si>
  <si>
    <t>Catherine Willmond</t>
  </si>
  <si>
    <t>0446678155.jpg</t>
  </si>
  <si>
    <t>http://ecx.images-amazon.com/images/I/51%2B84LJpepL.jpg</t>
  </si>
  <si>
    <t>Toning for Teens: The 20 Minute Workout That Makes You Look Good and Feel Great</t>
  </si>
  <si>
    <t>Joyce L. Vedral</t>
  </si>
  <si>
    <t>0553510851.jpg</t>
  </si>
  <si>
    <t>http://ecx.images-amazon.com/images/I/51BZYFQEWsL.jpg</t>
  </si>
  <si>
    <t>Magic Tree House #54: Balto of the Blue Dawn (A Stepping Stone Book(TM))</t>
  </si>
  <si>
    <t>Mary Pope Osborne</t>
  </si>
  <si>
    <t>1578563682.jpg</t>
  </si>
  <si>
    <t>http://ecx.images-amazon.com/images/I/41XyrplSCPL.jpg</t>
  </si>
  <si>
    <t>Every Man's Battle: Winning the War on Sexual Temptation One Victory at a Time (The Every Man Series)</t>
  </si>
  <si>
    <t>Stephen Arterburn</t>
  </si>
  <si>
    <t>0143039393.jpg</t>
  </si>
  <si>
    <t>http://ecx.images-amazon.com/images/I/51q3FRyHm-L.jpg</t>
  </si>
  <si>
    <t>Count Magnus and Other Ghost Stories (The Complete Ghost Stories of M. R. James, Vol. 1)</t>
  </si>
  <si>
    <t>M. R. James</t>
  </si>
  <si>
    <t>0892878541.jpg</t>
  </si>
  <si>
    <t>http://ecx.images-amazon.com/images/I/51m4L7lk72L.jpg</t>
  </si>
  <si>
    <t>BMW R50/5 through R100GS PD 1970-1996 (Clymer Motorcycle Repair)</t>
  </si>
  <si>
    <t>1118674545.jpg</t>
  </si>
  <si>
    <t>http://ecx.images-amazon.com/images/I/51Gu%2BrmmwGL.jpg</t>
  </si>
  <si>
    <t>Leveraged Buyouts, + Website: A Practical Guide to Investment Banking and Private Equity</t>
  </si>
  <si>
    <t>Paul Pignataro</t>
  </si>
  <si>
    <t>0789323222.jpg</t>
  </si>
  <si>
    <t>http://ecx.images-amazon.com/images/I/51EGe0D76tL.jpg</t>
  </si>
  <si>
    <t>Zombies: Facts, Myths, Quotes, and Stories from Every Attack: 2012 Day-to-Day Calendar</t>
  </si>
  <si>
    <t>Universe Publishing</t>
  </si>
  <si>
    <t>0060084294.jpg</t>
  </si>
  <si>
    <t>http://ecx.images-amazon.com/images/I/41PCf-c1sTL.jpg</t>
  </si>
  <si>
    <t>When Children Grieve: For Adults to Help Children Deal with Death, Divorce, Pet Loss, Moving, and Other Losses</t>
  </si>
  <si>
    <t>John W. James</t>
  </si>
  <si>
    <t>159337643X</t>
  </si>
  <si>
    <t>159337643X.jpg</t>
  </si>
  <si>
    <t>http://ecx.images-amazon.com/images/I/41-KY4x%2BgUL.jpg</t>
  </si>
  <si>
    <t>If The Man You Love Was Abused: A Couple's Guide to Healing</t>
  </si>
  <si>
    <t>Marie H. Browne</t>
  </si>
  <si>
    <t>1401309615.jpg</t>
  </si>
  <si>
    <t>http://ecx.images-amazon.com/images/I/612U3Iex2bL.jpg</t>
  </si>
  <si>
    <t>The Match: The Day the Game of Golf Changed Forever</t>
  </si>
  <si>
    <t>Mark Frost</t>
  </si>
  <si>
    <t>0980224306.jpg</t>
  </si>
  <si>
    <t>http://ecx.images-amazon.com/images/I/51u9HjUz9OL.jpg</t>
  </si>
  <si>
    <t>I Deserve a Donut (And Other Lies That Make You Eat): A Christian Weight Loss Resource</t>
  </si>
  <si>
    <t>Barb Raveling</t>
  </si>
  <si>
    <t>0375836578.jpg</t>
  </si>
  <si>
    <t>http://ecx.images-amazon.com/images/I/41nY8Z01XeL.jpg</t>
  </si>
  <si>
    <t>The Realm of Possibility</t>
  </si>
  <si>
    <t>David Levithan</t>
  </si>
  <si>
    <t>1908402881.jpg</t>
  </si>
  <si>
    <t>http://ecx.images-amazon.com/images/I/51LYFTo9BBL.jpg</t>
  </si>
  <si>
    <t>The Edwardian Gardener's Guide: For All Garden Lovers (Old House)</t>
  </si>
  <si>
    <t>1107669758.jpg</t>
  </si>
  <si>
    <t>http://ecx.images-amazon.com/images/I/41iPUKMuhSL.jpg</t>
  </si>
  <si>
    <t>The Natural Moral Law: The Good after Modernity</t>
  </si>
  <si>
    <t>Owen Anderson</t>
  </si>
  <si>
    <t>0195057554.jpg</t>
  </si>
  <si>
    <t>http://ecx.images-amazon.com/images/I/31B656G5FJL.jpg</t>
  </si>
  <si>
    <t>A History of Stroke: Its Recognition and Treatment</t>
  </si>
  <si>
    <t>William S. Fields</t>
  </si>
  <si>
    <t>143980978X</t>
  </si>
  <si>
    <t>143980978X.jpg</t>
  </si>
  <si>
    <t>http://ecx.images-amazon.com/images/I/51rPx3f3DAL.jpg</t>
  </si>
  <si>
    <t>Healthcare Informatics: Improving Efficiency and Productivity</t>
  </si>
  <si>
    <t>1578635365.jpg</t>
  </si>
  <si>
    <t>http://ecx.images-amazon.com/images/I/51mlmMQHmPL.jpg</t>
  </si>
  <si>
    <t>The Flame in the Cauldron: A Book of Old-Style Witchery</t>
  </si>
  <si>
    <t>Orion Foxwood</t>
  </si>
  <si>
    <t>075669289X</t>
  </si>
  <si>
    <t>075669289X.jpg</t>
  </si>
  <si>
    <t>http://ecx.images-amazon.com/images/I/51nXma6RSBL.jpg</t>
  </si>
  <si>
    <t>Touch and Feel: Jungle Animals (Touch &amp; Feel)</t>
  </si>
  <si>
    <t>1439157103.jpg</t>
  </si>
  <si>
    <t>http://ecx.images-amazon.com/images/I/51t0IjiZbbL.jpg</t>
  </si>
  <si>
    <t>The Dog Who Knew Too Much: A Chet and Bernie Mystery (The Chet and Bernie Mystery Series)</t>
  </si>
  <si>
    <t>Spencer Quinn</t>
  </si>
  <si>
    <t>0890513414.jpg</t>
  </si>
  <si>
    <t>http://ecx.images-amazon.com/images/I/51T5d8QKavL.jpg</t>
  </si>
  <si>
    <t>In Six Days: Why Fifty Scientists Choose to Believe in Creation</t>
  </si>
  <si>
    <t>0396085776.jpg</t>
  </si>
  <si>
    <t>http://ecx.images-amazon.com/images/I/41VjuD4qTNL.jpg</t>
  </si>
  <si>
    <t>The Bombay Palace Cookbook: A Treasury of Indian Delights</t>
  </si>
  <si>
    <t>Stendahl</t>
  </si>
  <si>
    <t>1608931994.jpg</t>
  </si>
  <si>
    <t>http://ecx.images-amazon.com/images/I/51BNF4yVHVL.jpg</t>
  </si>
  <si>
    <t>The Gun Book for Boys</t>
  </si>
  <si>
    <t>Silvio Calabi</t>
  </si>
  <si>
    <t>0199585822.jpg</t>
  </si>
  <si>
    <t>http://ecx.images-amazon.com/images/I/41gRcq10HvL.jpg</t>
  </si>
  <si>
    <t>Oxford Handbook of Nutrition and Dietetics</t>
  </si>
  <si>
    <t>Joan Gandy</t>
  </si>
  <si>
    <t>1285428315.jpg</t>
  </si>
  <si>
    <t>http://ecx.images-amazon.com/images/I/51pCkZbhIhL.jpg</t>
  </si>
  <si>
    <t>Principles of Supply Chain Management: A Balanced Approach</t>
  </si>
  <si>
    <t>Joel D. Wisner</t>
  </si>
  <si>
    <t>1613775075.jpg</t>
  </si>
  <si>
    <t>http://ecx.images-amazon.com/images/I/510gWNglkxL.jpg</t>
  </si>
  <si>
    <t>Complete Chester Gould's Dick Tracy Volume 14</t>
  </si>
  <si>
    <t>Chester Gould</t>
  </si>
  <si>
    <t>3764361883.jpg</t>
  </si>
  <si>
    <t>http://ecx.images-amazon.com/images/I/61nb0V6TJbL.jpg</t>
  </si>
  <si>
    <t>Le Modulor and Modulor 2 [ENGLISH EDITION]</t>
  </si>
  <si>
    <t>Le Corbusier</t>
  </si>
  <si>
    <t>0854046399.jpg</t>
  </si>
  <si>
    <t>http://ecx.images-amazon.com/images/I/51KY7-21AnL.jpg</t>
  </si>
  <si>
    <t>Introduction to Glass Science and Technology: RSC (RSC Paperbacks)</t>
  </si>
  <si>
    <t>James E Shelby</t>
  </si>
  <si>
    <t>0299292347.jpg</t>
  </si>
  <si>
    <t>http://ecx.images-amazon.com/images/I/51GSgzNcQqL.jpg</t>
  </si>
  <si>
    <t>With the Lapps in the High Mountains: A Woman among the Sami, 1907�E��E1908</t>
  </si>
  <si>
    <t>Emilie Demant Hatt</t>
  </si>
  <si>
    <t>031621907X</t>
  </si>
  <si>
    <t>031621907X.jpg</t>
  </si>
  <si>
    <t>http://ecx.images-amazon.com/images/I/51csJ-kHrTL.jpg</t>
  </si>
  <si>
    <t>The Crimson Campaign (The Powder Mage Trilogy)</t>
  </si>
  <si>
    <t>Brian McClellan</t>
  </si>
  <si>
    <t>0375870202.jpg</t>
  </si>
  <si>
    <t>http://ecx.images-amazon.com/images/I/51IbsOG4HPL.jpg</t>
  </si>
  <si>
    <t>Five Ancestors Out of the Ashes #3: Jackal</t>
  </si>
  <si>
    <t>Jeff Stone</t>
  </si>
  <si>
    <t>1936251191.jpg</t>
  </si>
  <si>
    <t>http://ecx.images-amazon.com/images/I/417dRfZjO%2BL.jpg</t>
  </si>
  <si>
    <t>Asthma Solved Naturally: The Surprising Underlying Causes and Hundreds of Natural Strategies to Beat Asthma</t>
  </si>
  <si>
    <t>Case Adams</t>
  </si>
  <si>
    <t>0801886058.jpg</t>
  </si>
  <si>
    <t>http://ecx.images-amazon.com/images/I/51d9vdBImqL.jpg</t>
  </si>
  <si>
    <t>Plain Diversity: Amish Cultures and Identities (Young Center Books in Anabaptist and Pietist Studies)</t>
  </si>
  <si>
    <t>Steven M. Nolt</t>
  </si>
  <si>
    <t>1936164140.jpg</t>
  </si>
  <si>
    <t>http://ecx.images-amazon.com/images/I/51HVYnbjfaL.jpg</t>
  </si>
  <si>
    <t>The Christ Vol. 1</t>
  </si>
  <si>
    <t>Ben Avery</t>
  </si>
  <si>
    <t>0744015421.jpg</t>
  </si>
  <si>
    <t>http://ecx.images-amazon.com/images/I/51yY05j2x8L.jpg</t>
  </si>
  <si>
    <t>Diablo III: Reaper of Souls Signature Series Strategy Guide</t>
  </si>
  <si>
    <t>0307407314.jpg</t>
  </si>
  <si>
    <t>http://ecx.images-amazon.com/images/I/51uDCJtSpvL.jpg</t>
  </si>
  <si>
    <t>The New Terrarium: Creating Beautiful Displays for Plants and Nature</t>
  </si>
  <si>
    <t>Tovah Martin</t>
  </si>
  <si>
    <t>0345508793.jpg</t>
  </si>
  <si>
    <t>http://ecx.images-amazon.com/images/I/41hANgXEM9L.jpg</t>
  </si>
  <si>
    <t>Unzipped: An Urban Erotic Tale</t>
  </si>
  <si>
    <t>Noire</t>
  </si>
  <si>
    <t>0312151225.jpg</t>
  </si>
  <si>
    <t>http://ecx.images-amazon.com/images/I/51LrooRVgUL.jpg</t>
  </si>
  <si>
    <t>The Everyday I Ching</t>
  </si>
  <si>
    <t>Sarah Dening</t>
  </si>
  <si>
    <t>1906768048.jpg</t>
  </si>
  <si>
    <t>http://ecx.images-amazon.com/images/I/51EWkpwxRQL.jpg</t>
  </si>
  <si>
    <t>Arabia Felix: An Exploration of the Archaeological History of Yemen (Origins of Arabia)</t>
  </si>
  <si>
    <t>Alessandro de Maigret</t>
  </si>
  <si>
    <t>1563824701.jpg</t>
  </si>
  <si>
    <t>http://ecx.images-amazon.com/images/I/51G6KJDMK3L.jpg</t>
  </si>
  <si>
    <t>Credit Repair Made E-Z (Made E-Z Guides)</t>
  </si>
  <si>
    <t>Made E-Z</t>
  </si>
  <si>
    <t>0262531682.jpg</t>
  </si>
  <si>
    <t>http://ecx.images-amazon.com/images/I/71GARMNY2VL.gif</t>
  </si>
  <si>
    <t>From Barbie to Mortal Kombat: Gender and Computer Games</t>
  </si>
  <si>
    <t>0791468747.jpg</t>
  </si>
  <si>
    <t>http://ecx.images-amazon.com/images/I/51LeZMNLswL.jpg</t>
  </si>
  <si>
    <t>Philosophical Investigations into the Essence of Human Freedom (Suny Series in Contemporary Continental Philosophy)</t>
  </si>
  <si>
    <t>F. W. J. Schelling</t>
  </si>
  <si>
    <t>1400095549.jpg</t>
  </si>
  <si>
    <t>http://ecx.images-amazon.com/images/I/51XLpp862iL.jpg</t>
  </si>
  <si>
    <t>Fast Boat to China: High-Tech Outsourcing and the Consequences of Free Trade: Lessons from Shanghai</t>
  </si>
  <si>
    <t>Andrew Ross</t>
  </si>
  <si>
    <t>1439880182.jpg</t>
  </si>
  <si>
    <t>http://ecx.images-amazon.com/images/I/51Hn0efh51L.jpg</t>
  </si>
  <si>
    <t>Handbook of Graph Theory, Second Edition (Discrete Mathematics and Its Applications)</t>
  </si>
  <si>
    <t>3829606125.jpg</t>
  </si>
  <si>
    <t>http://ecx.images-amazon.com/images/I/519uXmWOm2L.jpg</t>
  </si>
  <si>
    <t>Candida Hofer: Affinities</t>
  </si>
  <si>
    <t>Bo Nilsson</t>
  </si>
  <si>
    <t>1583942335.jpg</t>
  </si>
  <si>
    <t>http://ecx.images-amazon.com/images/I/51FRqoS6ylL.jpg</t>
  </si>
  <si>
    <t>The Kids' Karate Workbook: A Take-Home Training Guide for Young Martial Artists</t>
  </si>
  <si>
    <t>Didi Goodman</t>
  </si>
  <si>
    <t>0848743679.jpg</t>
  </si>
  <si>
    <t>http://ecx.images-amazon.com/images/I/61Zb2QayVVL.jpg</t>
  </si>
  <si>
    <t>Southern Living A Southern Gentleman's Kitchen: Adventures in Cooking, Eating, and Living in the New South</t>
  </si>
  <si>
    <t>Matt Moore</t>
  </si>
  <si>
    <t>1455707066.jpg</t>
  </si>
  <si>
    <t>http://ecx.images-amazon.com/images/I/51--V9jUOmL.jpg</t>
  </si>
  <si>
    <t>Study Guide for Nursing Care of Children: Principles and Practice, 4e</t>
  </si>
  <si>
    <t>Susan R. James PhD  MSN  RN</t>
  </si>
  <si>
    <t>0062003224.jpg</t>
  </si>
  <si>
    <t>http://ecx.images-amazon.com/images/I/41F7kGUmSHL.jpg</t>
  </si>
  <si>
    <t>How to Be Black</t>
  </si>
  <si>
    <t>Baratunde Thurston</t>
  </si>
  <si>
    <t>1420501240.jpg</t>
  </si>
  <si>
    <t>http://ecx.images-amazon.com/images/I/514Hn%2B5FD0L.jpg</t>
  </si>
  <si>
    <t>Brett Favre (People in the News)</t>
  </si>
  <si>
    <t>Kevin Hillstrom</t>
  </si>
  <si>
    <t>0192804413.jpg</t>
  </si>
  <si>
    <t>http://ecx.images-amazon.com/images/I/41-Ol6UmX3L.jpg</t>
  </si>
  <si>
    <t>Modernism: A Very Short Introduction</t>
  </si>
  <si>
    <t>Christopher Butler</t>
  </si>
  <si>
    <t>1505759137.jpg</t>
  </si>
  <si>
    <t>http://ecx.images-amazon.com/images/I/51csCur3JVL.jpg</t>
  </si>
  <si>
    <t>Purrfectly Different</t>
  </si>
  <si>
    <t>Alexis N. Spring</t>
  </si>
  <si>
    <t>0393312372.jpg</t>
  </si>
  <si>
    <t>http://ecx.images-amazon.com/images/I/51DVVIx4pSL.jpg</t>
  </si>
  <si>
    <t>The Black Unicorn: Poems (Norton Paperback)</t>
  </si>
  <si>
    <t>Audre Lorde</t>
  </si>
  <si>
    <t>0199391084.jpg</t>
  </si>
  <si>
    <t>http://ecx.images-amazon.com/images/I/51LOLu72fNL.jpg</t>
  </si>
  <si>
    <t>Pakistan: A New History</t>
  </si>
  <si>
    <t>Ian Talbot</t>
  </si>
  <si>
    <t>1511470275.jpg</t>
  </si>
  <si>
    <t>http://ecx.images-amazon.com/images/I/41UnkMRZMWL.jpg</t>
  </si>
  <si>
    <t>Textbook of Age Management Medicine Volume 2: Mastering Healthy Aging Nutrition, Exercise and Hormone Replacement Therapy</t>
  </si>
  <si>
    <t>Jeffrey Park Leake M.D.</t>
  </si>
  <si>
    <t>0849398975.jpg</t>
  </si>
  <si>
    <t>http://ecx.images-amazon.com/images/I/41b872X8r0L.jpg</t>
  </si>
  <si>
    <t>Bipolar Disorders: Basic Mechanisms and Therapeutic Implications (Medical Psychiatry Series)</t>
  </si>
  <si>
    <t>0982645902.jpg</t>
  </si>
  <si>
    <t>http://ecx.images-amazon.com/images/I/41xUn1BIYwL.jpg</t>
  </si>
  <si>
    <t>Expert Advisor Programming: Creating Automated Trading Systems in MQL for MetaTrader 4</t>
  </si>
  <si>
    <t>Andrew R. Young</t>
  </si>
  <si>
    <t>1938270908.jpg</t>
  </si>
  <si>
    <t>http://ecx.images-amazon.com/images/I/51-l31XMy4L.jpg</t>
  </si>
  <si>
    <t>Foreign Element</t>
  </si>
  <si>
    <t>Nathan J. Hill</t>
  </si>
  <si>
    <t>0991397215.jpg</t>
  </si>
  <si>
    <t>http://ecx.images-amazon.com/images/I/51UcmZFFaML.jpg</t>
  </si>
  <si>
    <t>2016 Calendar of Wooden Boats</t>
  </si>
  <si>
    <t>1118083210.jpg</t>
  </si>
  <si>
    <t>http://ecx.images-amazon.com/images/I/51TLtwLV1FL.jpg</t>
  </si>
  <si>
    <t>PMP Project Management Professional Exam Study Guide</t>
  </si>
  <si>
    <t>Kim Heldman</t>
  </si>
  <si>
    <t>1589199677.jpg</t>
  </si>
  <si>
    <t>http://ecx.images-amazon.com/images/I/41PSQ0TP9PL.jpg</t>
  </si>
  <si>
    <t>Malchus</t>
  </si>
  <si>
    <t>W. G. Griffiths</t>
  </si>
  <si>
    <t>1609302753.jpg</t>
  </si>
  <si>
    <t>http://ecx.images-amazon.com/images/I/41OAX10XpgL.jpg</t>
  </si>
  <si>
    <t>Civil Rights Actions: Enforcing the Constitution (University Casebook Series)</t>
  </si>
  <si>
    <t>John Jeffries Jr</t>
  </si>
  <si>
    <t>3319194127.jpg</t>
  </si>
  <si>
    <t>http://ecx.images-amazon.com/images/I/41b518z8UlL.jpg</t>
  </si>
  <si>
    <t>Robust Simulation for Mega-Risks: The Path from Single-Solution to Competitive, Multi-Solution Methods for Mega-Risk Management</t>
  </si>
  <si>
    <t>Craig Taylor</t>
  </si>
  <si>
    <t>0805001948.jpg</t>
  </si>
  <si>
    <t>http://ecx.images-amazon.com/images/I/41322BHN0KL.jpg</t>
  </si>
  <si>
    <t>McClane's Field Guide to Freshwater Fishes of North America</t>
  </si>
  <si>
    <t>0199105332.jpg</t>
  </si>
  <si>
    <t>http://ecx.images-amazon.com/images/I/51vWOWn5%2BbL.jpg</t>
  </si>
  <si>
    <t>The Holy Land (Ancient World)</t>
  </si>
  <si>
    <t>Peter Connolly</t>
  </si>
  <si>
    <t>0942430948.jpg</t>
  </si>
  <si>
    <t>http://ecx.images-amazon.com/images/I/1117QBMQBHL.jpg</t>
  </si>
  <si>
    <t>The Urantia Book Workbooks: Volume 6 - Bible Study</t>
  </si>
  <si>
    <t>William S. Sadler</t>
  </si>
  <si>
    <t>0231066511.jpg</t>
  </si>
  <si>
    <t>http://ecx.images-amazon.com/images/I/514aM2LdGPL.jpg</t>
  </si>
  <si>
    <t>Sources of Indian Tradition, Vol. 1: From the Beginning to 1800 (Introduction to Oriental Civilizations) (Volume 1)</t>
  </si>
  <si>
    <t>0983073120.jpg</t>
  </si>
  <si>
    <t>http://ecx.images-amazon.com/images/I/4161Px1r8BL.jpg</t>
  </si>
  <si>
    <t>My Journal: Myself, Inside Out</t>
  </si>
  <si>
    <t>J. D. Patricia Russell-McCloud</t>
  </si>
  <si>
    <t>160239945X</t>
  </si>
  <si>
    <t>160239945X.jpg</t>
  </si>
  <si>
    <t>http://ecx.images-amazon.com/images/I/51ZB2hbLkgL.jpg</t>
  </si>
  <si>
    <t>Dehydrating Food: A Beginner's Guide</t>
  </si>
  <si>
    <t>0486494659.jpg</t>
  </si>
  <si>
    <t>http://ecx.images-amazon.com/images/I/51vdIFoHxNL.jpg</t>
  </si>
  <si>
    <t>How to Create Mehndi Designs (Dover Fun and Games for Children)</t>
  </si>
  <si>
    <t>Jessica Mazurkiewicz</t>
  </si>
  <si>
    <t>0811847365.jpg</t>
  </si>
  <si>
    <t>http://ecx.images-amazon.com/images/I/61cAERrqM5L.jpg</t>
  </si>
  <si>
    <t>The Wildlife of Star Wars: A Field Guide</t>
  </si>
  <si>
    <t>Terryl Whitlatch</t>
  </si>
  <si>
    <t>0750685182.jpg</t>
  </si>
  <si>
    <t>http://ecx.images-amazon.com/images/I/411-ChEKAbL.jpg</t>
  </si>
  <si>
    <t>RF Circuit Design, Second Edition</t>
  </si>
  <si>
    <t>Christopher Bowick</t>
  </si>
  <si>
    <t>1604692006.jpg</t>
  </si>
  <si>
    <t>http://ecx.images-amazon.com/images/I/513N3cmfLvL.jpg</t>
  </si>
  <si>
    <t>The Gardener's Guide to Cactus: The 100 Best Paddles, Barrels, Columns, and Globes</t>
  </si>
  <si>
    <t>Scott Calhoun</t>
  </si>
  <si>
    <t>073821325X</t>
  </si>
  <si>
    <t>073821325X.jpg</t>
  </si>
  <si>
    <t>http://ecx.images-amazon.com/images/I/51QdJTrPz8L.jpg</t>
  </si>
  <si>
    <t>Ancient Wisdom, Modern Kitchen: Recipes from the East for Health, Healing, and Long Life</t>
  </si>
  <si>
    <t>Yuan Wang</t>
  </si>
  <si>
    <t>1608872572.jpg</t>
  </si>
  <si>
    <t>http://ecx.images-amazon.com/images/I/51tYcEIKAKL.jpg</t>
  </si>
  <si>
    <t>Styling the Stars: Lost Treasures from the Twentieth Century Fox Archive</t>
  </si>
  <si>
    <t>Angela Cartwright</t>
  </si>
  <si>
    <t>1612422853.jpg</t>
  </si>
  <si>
    <t>http://ecx.images-amazon.com/images/I/51iGD%2BUeHHL.jpg</t>
  </si>
  <si>
    <t>Double Star</t>
  </si>
  <si>
    <t>Robert A. Heinlein</t>
  </si>
  <si>
    <t>1595549366.jpg</t>
  </si>
  <si>
    <t>http://ecx.images-amazon.com/images/I/51RX4sFuadL.jpg</t>
  </si>
  <si>
    <t>The Bone House (Bright Empires)</t>
  </si>
  <si>
    <t>Stephen Lawhead</t>
  </si>
  <si>
    <t>087220247X</t>
  </si>
  <si>
    <t>087220247X.jpg</t>
  </si>
  <si>
    <t>http://ecx.images-amazon.com/images/I/51eLrOcY5zL.jpg</t>
  </si>
  <si>
    <t>Machiavelli: Selected Political Writings (Hackett Classics)</t>
  </si>
  <si>
    <t>Niccolo Machiavelli</t>
  </si>
  <si>
    <t>0060674407.jpg</t>
  </si>
  <si>
    <t>http://ecx.images-amazon.com/images/I/51RcZ5TDaCL.jpg</t>
  </si>
  <si>
    <t>The Illustrated World's Religions: A Guide to Our Wisdom Traditions</t>
  </si>
  <si>
    <t>Huston Smith</t>
  </si>
  <si>
    <t>0873513959.jpg</t>
  </si>
  <si>
    <t>http://ecx.images-amazon.com/images/I/51YsK476cSL.jpg</t>
  </si>
  <si>
    <t>Haymakers: A Chronicle Of Five Farm Families (Minnesota)</t>
  </si>
  <si>
    <t>Steven R. Hoffbeck</t>
  </si>
  <si>
    <t>0961152621.jpg</t>
  </si>
  <si>
    <t>http://ecx.images-amazon.com/images/I/51ar%2BrSNglL.jpg</t>
  </si>
  <si>
    <t>A Cancer Therapy: Results of Fifty Cases and the Cure of Advanced Cancer by Diet Therapy</t>
  </si>
  <si>
    <t>Max Gerson</t>
  </si>
  <si>
    <t>0807534218.jpg</t>
  </si>
  <si>
    <t>http://ecx.images-amazon.com/images/I/51KTSBA4NwL.jpg</t>
  </si>
  <si>
    <t>How Do You Lift a Lion? (Wells of Knowledge Science Series)</t>
  </si>
  <si>
    <t>Robert E. Wells</t>
  </si>
  <si>
    <t>1500981974.jpg</t>
  </si>
  <si>
    <t>http://ecx.images-amazon.com/images/I/51JkvuEEX6L.jpg</t>
  </si>
  <si>
    <t>Email Marketing Rules: A Step-by-Step Guide to the Best Practices that Power Email Marketing Success</t>
  </si>
  <si>
    <t>Chad White</t>
  </si>
  <si>
    <t>1429249951.jpg</t>
  </si>
  <si>
    <t>http://ecx.images-amazon.com/images/I/51emQsOXFYL.jpg</t>
  </si>
  <si>
    <t>Ecology:  The Economy of Nature</t>
  </si>
  <si>
    <t>Robert Ricklefs</t>
  </si>
  <si>
    <t>0310329892.jpg</t>
  </si>
  <si>
    <t>http://ecx.images-amazon.com/images/I/41rNU7naeYL.jpg</t>
  </si>
  <si>
    <t>Sex and the Soul of a Woman: How God Restores the Beauty of Relationship from the Pain of Regret</t>
  </si>
  <si>
    <t>Paula Rinehart</t>
  </si>
  <si>
    <t>0687084156.jpg</t>
  </si>
  <si>
    <t>http://ecx.images-amazon.com/images/I/61pOxvcSRGL.jpg</t>
  </si>
  <si>
    <t>Counseling Families Across the Stages of Life: A Handbook for Pastors and Other Helping Professionals</t>
  </si>
  <si>
    <t>Andrew J. Weaver</t>
  </si>
  <si>
    <t>0793585414.jpg</t>
  </si>
  <si>
    <t>http://ecx.images-amazon.com/images/I/41MUwYj0ffL.jpg</t>
  </si>
  <si>
    <t>The Ultimate Christmas Fake Book: for Piano, Vocal, Guitar, Electronic Keyboard &amp; All "C" Instruments (Fake Books)</t>
  </si>
  <si>
    <t>1885246315.jpg</t>
  </si>
  <si>
    <t>http://ecx.images-amazon.com/images/I/41Oc8-1YAdL.jpg</t>
  </si>
  <si>
    <t>Chinese Medical Qigong Therapy Volume 4</t>
  </si>
  <si>
    <t>Dr Jerry Alan Johnson</t>
  </si>
  <si>
    <t>0974263281.jpg</t>
  </si>
  <si>
    <t>http://ecx.images-amazon.com/images/I/511F3as9BUL.jpg</t>
  </si>
  <si>
    <t>Black American Money</t>
  </si>
  <si>
    <t>Dr. Boyce Watkins</t>
  </si>
  <si>
    <t>1594748071.jpg</t>
  </si>
  <si>
    <t>http://ecx.images-amazon.com/images/I/51IY57QEiyL.jpg</t>
  </si>
  <si>
    <t>William Shakespeare's The Clone Army Attacketh: Star Wars Part the Second (William Shakespeare's Star Wars)</t>
  </si>
  <si>
    <t>Ian Doescher</t>
  </si>
  <si>
    <t>9814339105.jpg</t>
  </si>
  <si>
    <t>http://ecx.images-amazon.com/images/I/41BMIIPgioL.jpg</t>
  </si>
  <si>
    <t>Land and the Ruling Class in Hong Kong (Second Edition)</t>
  </si>
  <si>
    <t>Alice Poon</t>
  </si>
  <si>
    <t>0891960481.jpg</t>
  </si>
  <si>
    <t>http://ecx.images-amazon.com/images/I/41bnYEUYeXL.jpg</t>
  </si>
  <si>
    <t>Disco Roller Skating</t>
  </si>
  <si>
    <t>Dale A. Marzano</t>
  </si>
  <si>
    <t>1617690767.jpg</t>
  </si>
  <si>
    <t>http://ecx.images-amazon.com/images/I/51XVK8I5%2BeL.jpg</t>
  </si>
  <si>
    <t>Ample Hills Creamery: Secrets and Stories from Brooklyn�E��Es Favorite Ice Cream Shop</t>
  </si>
  <si>
    <t>Brian Smith</t>
  </si>
  <si>
    <t>0684164655.jpg</t>
  </si>
  <si>
    <t>http://ecx.images-amazon.com/images/I/410NZpScuqL.jpg</t>
  </si>
  <si>
    <t>The Art of Painting on Glass: Techniques and Designs for Stained Glass</t>
  </si>
  <si>
    <t>Albinas Elskus</t>
  </si>
  <si>
    <t>1934709352.jpg</t>
  </si>
  <si>
    <t>http://ecx.images-amazon.com/images/I/5131w0WlGxL.jpg</t>
  </si>
  <si>
    <t>How to Hook &amp; Launch: Traction Mods for Street &amp; Strip (S-A Design)</t>
  </si>
  <si>
    <t>Dick Miller</t>
  </si>
  <si>
    <t>1589806948.jpg</t>
  </si>
  <si>
    <t>http://ecx.images-amazon.com/images/I/51YCGcznO1L.jpg</t>
  </si>
  <si>
    <t>Pattern Book of New Orleans Architecture, A</t>
  </si>
  <si>
    <t>Roulhac Toledano</t>
  </si>
  <si>
    <t>0763755133.jpg</t>
  </si>
  <si>
    <t>http://ecx.images-amazon.com/images/I/51aTd8CBn0L.jpg</t>
  </si>
  <si>
    <t>Health Care Emergency Management: Principles and Practice</t>
  </si>
  <si>
    <t>Michael J. Reilly</t>
  </si>
  <si>
    <t>817534590X</t>
  </si>
  <si>
    <t>817534590X.jpg</t>
  </si>
  <si>
    <t>http://ecx.images-amazon.com/images/I/41SYWQtVYbL.jpg</t>
  </si>
  <si>
    <t>Customary Law</t>
  </si>
  <si>
    <t>Sir W.H. Rattigan</t>
  </si>
  <si>
    <t>3540491252.jpg</t>
  </si>
  <si>
    <t>http://ecx.images-amazon.com/images/I/41N6wHwdHYL.jpg</t>
  </si>
  <si>
    <t>Springer Handbook of Speech Processing</t>
  </si>
  <si>
    <t>1560974060.jpg</t>
  </si>
  <si>
    <t>http://ecx.images-amazon.com/images/I/51bN1mGduCL.jpg</t>
  </si>
  <si>
    <t>Eros Mangerotica : New Bondage Fairies, Book 2</t>
  </si>
  <si>
    <t>Kondom</t>
  </si>
  <si>
    <t>155143847X</t>
  </si>
  <si>
    <t>155143847X.jpg</t>
  </si>
  <si>
    <t>http://ecx.images-amazon.com/images/I/51PCVXJfQiL.jpg</t>
  </si>
  <si>
    <t>What World is Left</t>
  </si>
  <si>
    <t>Monique Polak</t>
  </si>
  <si>
    <t>1479571660.jpg</t>
  </si>
  <si>
    <t>http://ecx.images-amazon.com/images/I/617yzbEEDfL.jpg</t>
  </si>
  <si>
    <t>Gustave Eiffel's Spectacular Idea: The Eiffel Tower (The Story Behind the Name)</t>
  </si>
  <si>
    <t>Sharon Katz Cooper</t>
  </si>
  <si>
    <t>0446194069.jpg</t>
  </si>
  <si>
    <t>http://ecx.images-amazon.com/images/I/51knhdIRXcL.jpg</t>
  </si>
  <si>
    <t>Max (Maximum Ride, Book 5)</t>
  </si>
  <si>
    <t>0768926033.jpg</t>
  </si>
  <si>
    <t>http://ecx.images-amazon.com/images/I/51TScWy7JjL.jpg</t>
  </si>
  <si>
    <t>Master The ASVAB: Score High and Launch Your Military Career (Peterson's Master the ASVAB)</t>
  </si>
  <si>
    <t>Scott A. Ostrow</t>
  </si>
  <si>
    <t>0816043884.jpg</t>
  </si>
  <si>
    <t>http://ecx.images-amazon.com/images/I/51zz5JGRAvL.jpg</t>
  </si>
  <si>
    <t>Encyclopedia of Stanley Kubrick: From Day of the Fight to Eyes Wide Shut (Library of Great Filmmakers)</t>
  </si>
  <si>
    <t>Rodney Hill</t>
  </si>
  <si>
    <t>0880707801.jpg</t>
  </si>
  <si>
    <t>http://ecx.images-amazon.com/images/I/513W6ETJV0L.jpg</t>
  </si>
  <si>
    <t>Christmas Joy: Snowflakes/Love Wanted/Gift of Love (HeartQuest Holiday Anthology)</t>
  </si>
  <si>
    <t>Peggy Darty</t>
  </si>
  <si>
    <t>160774824X</t>
  </si>
  <si>
    <t>160774824X.jpg</t>
  </si>
  <si>
    <t>http://ecx.images-amazon.com/images/I/61kDPiWXXPL.jpg</t>
  </si>
  <si>
    <t>Instant Happy Journal: 365 Days of Inspiration, Gratitude, and Joy</t>
  </si>
  <si>
    <t>Karen Salmansohn</t>
  </si>
  <si>
    <t>1418472409.jpg</t>
  </si>
  <si>
    <t>http://ecx.images-amazon.com/images/I/51nr957D2rL.jpg</t>
  </si>
  <si>
    <t>Gambling Facts and Fictions: The Anti-Gambling Handbook to get yourself to stop gambling, quit gambling or never start gambling</t>
  </si>
  <si>
    <t>Stephen Katz</t>
  </si>
  <si>
    <t>0395331900.jpg</t>
  </si>
  <si>
    <t>http://ecx.images-amazon.com/images/I/41hvSe3oWAL.jpg</t>
  </si>
  <si>
    <t>Chocolate to Morphine: Understanding Mind-Active Drugs</t>
  </si>
  <si>
    <t>Andrew Weil</t>
  </si>
  <si>
    <t>1508985731.jpg</t>
  </si>
  <si>
    <t>http://ecx.images-amazon.com/images/I/41%2Bqz-ZE5UL.jpg</t>
  </si>
  <si>
    <t>Along the Pow-Wow Trail: Traditional &amp; Modern Native American Recipes (Along the Pow-Wow Trail - Breads) (Volume 1)</t>
  </si>
  <si>
    <t>Virginia Susan Nelson</t>
  </si>
  <si>
    <t>142674336X</t>
  </si>
  <si>
    <t>142674336X.jpg</t>
  </si>
  <si>
    <t>http://ecx.images-amazon.com/images/I/51yejaLs4jL.jpg</t>
  </si>
  <si>
    <t>Rich Church, Poor Church: Keys to Effective Financial Ministry</t>
  </si>
  <si>
    <t>J. Clif Christopher</t>
  </si>
  <si>
    <t>0156028077.jpg</t>
  </si>
  <si>
    <t>http://ecx.images-amazon.com/images/I/51x3rejkT3L.jpg</t>
  </si>
  <si>
    <t>A Primer of Chess</t>
  </si>
  <si>
    <t>Jose R. Capablanca</t>
  </si>
  <si>
    <t>0470554991.jpg</t>
  </si>
  <si>
    <t>http://ecx.images-amazon.com/images/I/51nqIaoQRdL.jpg</t>
  </si>
  <si>
    <t>The Cornell School of Hotel Administration on Hospitality: Cutting Edge Thinking and Practice</t>
  </si>
  <si>
    <t>0321743679.jpg</t>
  </si>
  <si>
    <t>http://ecx.images-amazon.com/images/I/51lC7YXiS3L.jpg</t>
  </si>
  <si>
    <t>Biological Science (5th Edition)</t>
  </si>
  <si>
    <t>Scott Freeman</t>
  </si>
  <si>
    <t>0486779963.jpg</t>
  </si>
  <si>
    <t>http://ecx.images-amazon.com/images/I/61j-JYQe6FL.jpg</t>
  </si>
  <si>
    <t>Creative Haven Peacock Designs Coloring Book (Creative Haven Coloring Books)</t>
  </si>
  <si>
    <t>Marty Noble</t>
  </si>
  <si>
    <t>0500287554.jpg</t>
  </si>
  <si>
    <t>http://ecx.images-amazon.com/images/I/51Fk6XoEkuL.jpg</t>
  </si>
  <si>
    <t>Mexico: From the Olmecs to the Aztecs (Sixth Edition)  (Ancient Peoples and Places)</t>
  </si>
  <si>
    <t>Michael D. Coe</t>
  </si>
  <si>
    <t>142631020X</t>
  </si>
  <si>
    <t>142631020X.jpg</t>
  </si>
  <si>
    <t>http://ecx.images-amazon.com/images/I/51nWdcyc1tL.jpg</t>
  </si>
  <si>
    <t>Weird but True! 4: 300 Outrageous Facts</t>
  </si>
  <si>
    <t>National Geographic Kids</t>
  </si>
  <si>
    <t>163353331X</t>
  </si>
  <si>
    <t>163353331X.jpg</t>
  </si>
  <si>
    <t>http://ecx.images-amazon.com/images/I/51sfXMC2hYL.jpg</t>
  </si>
  <si>
    <t>Under $5K  Wedding Hacks: Practice and Creative Ideas from Desiree Siegfried - Wife, Designer, Bridal Maven, Blogger</t>
  </si>
  <si>
    <t xml:space="preserve">Desiree Siegfried-Hartsock </t>
  </si>
  <si>
    <t>059600186X</t>
  </si>
  <si>
    <t>059600186X.jpg</t>
  </si>
  <si>
    <t>http://ecx.images-amazon.com/images/I/51crFanChML.jpg</t>
  </si>
  <si>
    <t>Network Troubleshooting Tools (O'Reilly System Administration)</t>
  </si>
  <si>
    <t>Joseph D Sloan</t>
  </si>
  <si>
    <t>098447000X</t>
  </si>
  <si>
    <t>098447000X.jpg</t>
  </si>
  <si>
    <t>http://ecx.images-amazon.com/images/I/51Bo9INaZqL.jpg</t>
  </si>
  <si>
    <t>The Language Construction Kit</t>
  </si>
  <si>
    <t>Mark Rosenfelder</t>
  </si>
  <si>
    <t>0345447867.jpg</t>
  </si>
  <si>
    <t>http://ecx.images-amazon.com/images/I/516kkrpy7HL.jpg</t>
  </si>
  <si>
    <t>The Apprentice- Tess Gerritsen</t>
  </si>
  <si>
    <t>Tess Gerritsen</t>
  </si>
  <si>
    <t>0781778395.jpg</t>
  </si>
  <si>
    <t>http://ecx.images-amazon.com/images/I/51ptGrw0irL.jpg</t>
  </si>
  <si>
    <t>Mental Health Concepts and Techniques for the Occupational Therapy Assistant (Point (Lippincott Williams &amp; Wilkins))</t>
  </si>
  <si>
    <t>Mary Beth Early MS  OTR</t>
  </si>
  <si>
    <t>1493009680.jpg</t>
  </si>
  <si>
    <t>http://ecx.images-amazon.com/images/I/61M0XZRYy9L.jpg</t>
  </si>
  <si>
    <t>Basic Illustrated Bike Touring and Bikepacking (Basic Illustrated Series)</t>
  </si>
  <si>
    <t>Justin Lichter</t>
  </si>
  <si>
    <t>0486257800.jpg</t>
  </si>
  <si>
    <t>http://ecx.images-amazon.com/images/I/61by-xpsjHL.jpg</t>
  </si>
  <si>
    <t>Bloomingdale's Illustrated 1886 Catalog</t>
  </si>
  <si>
    <t>Bloomingdale Brothers</t>
  </si>
  <si>
    <t>0545393876.jpg</t>
  </si>
  <si>
    <t>http://ecx.images-amazon.com/images/I/519oEzsRrpL.jpg</t>
  </si>
  <si>
    <t>Scaredycrow</t>
  </si>
  <si>
    <t>Christopher Hernandez</t>
  </si>
  <si>
    <t>B002KE5TAU</t>
  </si>
  <si>
    <t>B002KE5TAU.jpg</t>
  </si>
  <si>
    <t>http://ecx.images-amazon.com/images/I/5135qtRTHOL.jpg</t>
  </si>
  <si>
    <t>Executive Intelligence: What All Great Leaders Have</t>
  </si>
  <si>
    <t>Justin Menkes</t>
  </si>
  <si>
    <t>033400666X</t>
  </si>
  <si>
    <t>033400666X.jpg</t>
  </si>
  <si>
    <t>http://ecx.images-amazon.com/images/I/41M8EbET0jL.jpg</t>
  </si>
  <si>
    <t>In Search of Deity (Gifford Lectures)</t>
  </si>
  <si>
    <t>John Macquarrie</t>
  </si>
  <si>
    <t>1591026717.jpg</t>
  </si>
  <si>
    <t>http://ecx.images-amazon.com/images/I/51TM7a6jgeL.jpg</t>
  </si>
  <si>
    <t>Insider's Guide to Better Nursing Home Care: 75 Tips You Should Know</t>
  </si>
  <si>
    <t>Donna M. Reed</t>
  </si>
  <si>
    <t>0825442192.jpg</t>
  </si>
  <si>
    <t>http://ecx.images-amazon.com/images/I/512ShwqXV%2BL.jpg</t>
  </si>
  <si>
    <t>Devote Yourself to the Public Reading of Scripture: The Transforming Power of the Well-Spoken Word</t>
  </si>
  <si>
    <t>Jeffrey Arthurs</t>
  </si>
  <si>
    <t>1573316903.jpg</t>
  </si>
  <si>
    <t>http://ecx.images-amazon.com/images/I/51-CRu397xL.jpg</t>
  </si>
  <si>
    <t>The Biology of Emerging Viruses (Annals of the New York Academy of Sciences)</t>
  </si>
  <si>
    <t>1611801257.jpg</t>
  </si>
  <si>
    <t>http://ecx.images-amazon.com/images/I/51J2ofILGpL.jpg</t>
  </si>
  <si>
    <t>Walking the Kiso Road: A Modern-Day Exploration of Old Japan</t>
  </si>
  <si>
    <t>William Scott Wilson</t>
  </si>
  <si>
    <t>0894874683.jpg</t>
  </si>
  <si>
    <t>http://ecx.images-amazon.com/images/I/51%2BZz6uSyoL.jpg</t>
  </si>
  <si>
    <t>Scott 2012 U.S. Pocket Stamp Catalogue</t>
  </si>
  <si>
    <t>0312206372.jpg</t>
  </si>
  <si>
    <t>http://ecx.images-amazon.com/images/I/51c9cjRtMbL.jpg</t>
  </si>
  <si>
    <t>The Climb: Tragic Ambitions on Everest</t>
  </si>
  <si>
    <t>Anatoli Boukreev</t>
  </si>
  <si>
    <t>099370235X</t>
  </si>
  <si>
    <t>099370235X.jpg</t>
  </si>
  <si>
    <t>http://ecx.images-amazon.com/images/I/51HvGBgH4QL.jpg</t>
  </si>
  <si>
    <t>Perfect Chaos (Unyielding) (Volume 1)</t>
  </si>
  <si>
    <t>Nashoda Rose</t>
  </si>
  <si>
    <t>0140184643.jpg</t>
  </si>
  <si>
    <t>http://ecx.images-amazon.com/images/I/51lbVuO09HL.jpg</t>
  </si>
  <si>
    <t>Tarzan of the Apes</t>
  </si>
  <si>
    <t>Edgar Rice Burroughs</t>
  </si>
  <si>
    <t>0062110624.jpg</t>
  </si>
  <si>
    <t>http://ecx.images-amazon.com/images/I/51UJmXfw79L.jpg</t>
  </si>
  <si>
    <t>Pete the Cat Saves Christmas</t>
  </si>
  <si>
    <t>Eric Litwin</t>
  </si>
  <si>
    <t>1259585247.jpg</t>
  </si>
  <si>
    <t>http://ecx.images-amazon.com/images/I/51TSq6jbFeL.jpg</t>
  </si>
  <si>
    <t>Official TOEFL® Test Prep Savings Bundle 2nd Edition</t>
  </si>
  <si>
    <t>Educational Testing Service</t>
  </si>
  <si>
    <t>0679773150.jpg</t>
  </si>
  <si>
    <t>http://ecx.images-amazon.com/images/I/41JMPeas0QL.jpg</t>
  </si>
  <si>
    <t>Love Undetectable: Notes on Friendship, Sex, and Survival</t>
  </si>
  <si>
    <t>Andrew Sullivan</t>
  </si>
  <si>
    <t>0857290819.jpg</t>
  </si>
  <si>
    <t>http://ecx.images-amazon.com/images/I/41%2BSdIsEn6L.jpg</t>
  </si>
  <si>
    <t>Mathematics for Finance: An Introduction to Financial Engineering (Springer Undergraduate Mathematics Series)</t>
  </si>
  <si>
    <t>Marek Capinski</t>
  </si>
  <si>
    <t>1629054240.jpg</t>
  </si>
  <si>
    <t>http://ecx.images-amazon.com/images/I/61xzJm1aaRL.jpg</t>
  </si>
  <si>
    <t>Harry Potter Year-In-A-Box Calendar (2016)</t>
  </si>
  <si>
    <t>Year-In-A-Box</t>
  </si>
  <si>
    <t>8854406708.jpg</t>
  </si>
  <si>
    <t>http://ecx.images-amazon.com/images/I/41Yhq3dp41L.jpg</t>
  </si>
  <si>
    <t>Potatoes: 50 Easy Recipes</t>
  </si>
  <si>
    <t>Academia Barilla</t>
  </si>
  <si>
    <t>054542495X</t>
  </si>
  <si>
    <t>054542495X.jpg</t>
  </si>
  <si>
    <t>http://ecx.images-amazon.com/images/I/51iHtmoxuaL.jpg</t>
  </si>
  <si>
    <t>The Dream Thieves (The Raven Cycle)</t>
  </si>
  <si>
    <t>Maggie Stiefvater</t>
  </si>
  <si>
    <t>1599410710.jpg</t>
  </si>
  <si>
    <t>http://ecx.images-amazon.com/images/I/41PT9MXEFAL.jpg</t>
  </si>
  <si>
    <t>Arbitration (University Casebook Series)</t>
  </si>
  <si>
    <t>Alan Rau</t>
  </si>
  <si>
    <t>0740793373.jpg</t>
  </si>
  <si>
    <t>http://ecx.images-amazon.com/images/I/51lzo9gbDsL.jpg</t>
  </si>
  <si>
    <t>Thank You: (a book for teachers)</t>
  </si>
  <si>
    <t>Sandy Gingras</t>
  </si>
  <si>
    <t>1568541333.jpg</t>
  </si>
  <si>
    <t>http://ecx.images-amazon.com/images/I/51--%2BEA1kHL.jpg</t>
  </si>
  <si>
    <t>The Essential Guardini</t>
  </si>
  <si>
    <t>Romano Guardini</t>
  </si>
  <si>
    <t>0140291849.jpg</t>
  </si>
  <si>
    <t>http://ecx.images-amazon.com/images/I/51ZcrVPZRaL.jpg</t>
  </si>
  <si>
    <t>Feature Filmmaking at Used-Car Prices: Second Revised Edition</t>
  </si>
  <si>
    <t>Rick Schmidt</t>
  </si>
  <si>
    <t>1449343031.jpg</t>
  </si>
  <si>
    <t>http://ecx.images-amazon.com/images/I/51yZbW8n-xL.jpg</t>
  </si>
  <si>
    <t>Oracle Essentials: Oracle Database 12c</t>
  </si>
  <si>
    <t>081605889X</t>
  </si>
  <si>
    <t>081605889X.jpg</t>
  </si>
  <si>
    <t>http://ecx.images-amazon.com/images/I/51SArSUavnL.jpg</t>
  </si>
  <si>
    <t>Althea Gibson: Tennis Player (Ferguson Career Biographies)</t>
  </si>
  <si>
    <t>Michael Benson</t>
  </si>
  <si>
    <t>0345512278.jpg</t>
  </si>
  <si>
    <t>http://ecx.images-amazon.com/images/I/51quPr-oQCL.jpg</t>
  </si>
  <si>
    <t>Penny Arcade 6: The Halls Below</t>
  </si>
  <si>
    <t>Jerry Holkins</t>
  </si>
  <si>
    <t>0679779981.jpg</t>
  </si>
  <si>
    <t>http://ecx.images-amazon.com/images/I/51gzyAFYqML.jpg</t>
  </si>
  <si>
    <t>National Audubon Society Pocket Guide to Constellations of the Northern Skies (National Audubon Society Pocket Guides)</t>
  </si>
  <si>
    <t>Mark Chartrand</t>
  </si>
  <si>
    <t>160699879X</t>
  </si>
  <si>
    <t>160699879X.jpg</t>
  </si>
  <si>
    <t>http://ecx.images-amazon.com/images/I/61FsrbADf8L.jpg</t>
  </si>
  <si>
    <t>Megg &amp; Mogg In Amsterdam (And Other Stories)</t>
  </si>
  <si>
    <t>Simon Hanselmann</t>
  </si>
  <si>
    <t>1423603702.jpg</t>
  </si>
  <si>
    <t>http://ecx.images-amazon.com/images/I/51xlzMjmbUL.jpg</t>
  </si>
  <si>
    <t>Cabins</t>
  </si>
  <si>
    <t>Ralph Kylloe</t>
  </si>
  <si>
    <t>044450883X</t>
  </si>
  <si>
    <t>044450883X.jpg</t>
  </si>
  <si>
    <t>http://ecx.images-amazon.com/images/I/412X63SFCFL.jpg</t>
  </si>
  <si>
    <t>Elsevier's Dictionary of Civil Aviation: English-Russian and Russian-English</t>
  </si>
  <si>
    <t>S. Beck</t>
  </si>
  <si>
    <t>0123694582.jpg</t>
  </si>
  <si>
    <t>http://ecx.images-amazon.com/images/I/41nDMqVg%2B0L.jpg</t>
  </si>
  <si>
    <t>The Mouse in Biomedical Research, Volume 4, Second Edition: Immunology (American College of Laboratory Animal Medicine)</t>
  </si>
  <si>
    <t>1133111602.jpg</t>
  </si>
  <si>
    <t>http://ecx.images-amazon.com/images/I/51ej-xTNULL.jpg</t>
  </si>
  <si>
    <t>New York Real Estate for Salespersons</t>
  </si>
  <si>
    <t>Marcia Darvin Spada</t>
  </si>
  <si>
    <t>0142403873.jpg</t>
  </si>
  <si>
    <t>http://ecx.images-amazon.com/images/I/61qFOIalGUL.jpg</t>
  </si>
  <si>
    <t>The Gruffalo</t>
  </si>
  <si>
    <t>Julia Donaldson</t>
  </si>
  <si>
    <t>0198708955.jpg</t>
  </si>
  <si>
    <t>http://ecx.images-amazon.com/images/I/51MeFDGvTeL.jpg</t>
  </si>
  <si>
    <t>God: A Very Short Introduction (Very Short Introductions)</t>
  </si>
  <si>
    <t>John Bowker</t>
  </si>
  <si>
    <t>1587215365.jpg</t>
  </si>
  <si>
    <t>http://ecx.images-amazon.com/images/I/41PRTK650YL.jpg</t>
  </si>
  <si>
    <t>Socrates for Kids</t>
  </si>
  <si>
    <t>S. Sage Essman</t>
  </si>
  <si>
    <t>1845979176.jpg</t>
  </si>
  <si>
    <t>http://ecx.images-amazon.com/images/I/51HY2hbY91L.jpg</t>
  </si>
  <si>
    <t>Fiona Becketts Cheese Course: Styles, Wine Pairing, Plates &amp; Boards, Recipes</t>
  </si>
  <si>
    <t>Fiona Beckett</t>
  </si>
  <si>
    <t>0850528658.jpg</t>
  </si>
  <si>
    <t>http://ecx.images-amazon.com/images/I/41WR9PYTXCL.jpg</t>
  </si>
  <si>
    <t>THEY HAVE THEIR EXITS: A Classic World War Two Memoir of Action and Escape</t>
  </si>
  <si>
    <t>Airey Neave (DSO OBE MC)</t>
  </si>
  <si>
    <t>B008BVE3S0</t>
  </si>
  <si>
    <t>B008BVE3S0.jpg</t>
  </si>
  <si>
    <t>http://ecx.images-amazon.com/images/I/41JLJMdIWeL.jpg</t>
  </si>
  <si>
    <t>About Martin Luther (A Scriptographic Booklet)</t>
  </si>
  <si>
    <t>1439057206.jpg</t>
  </si>
  <si>
    <t>http://ecx.images-amazon.com/images/I/51GgYm9Z2yL.jpg</t>
  </si>
  <si>
    <t>Practical Real Estate Law</t>
  </si>
  <si>
    <t>Daniel F. Hinkel</t>
  </si>
  <si>
    <t>B00889U9GK</t>
  </si>
  <si>
    <t>B00889U9GK.jpg</t>
  </si>
  <si>
    <t>http://ecx.images-amazon.com/images/I/512zbsP2GmL.jpg</t>
  </si>
  <si>
    <t>Salvation in Christ</t>
  </si>
  <si>
    <t>Albert Gardner</t>
  </si>
  <si>
    <t>0990594068.jpg</t>
  </si>
  <si>
    <t>http://ecx.images-amazon.com/images/I/51SsI0So7gL.jpg</t>
  </si>
  <si>
    <t>Méridien (The Silver Ships) (Volume 3)</t>
  </si>
  <si>
    <t>S. H. Jucha</t>
  </si>
  <si>
    <t>0306821222.jpg</t>
  </si>
  <si>
    <t>http://ecx.images-amazon.com/images/I/51PL81fMtkL.jpg</t>
  </si>
  <si>
    <t>Seven Deadly Sins: Settling the Argument Between Born Bad and Damaged Good</t>
  </si>
  <si>
    <t>Corey Taylor</t>
  </si>
  <si>
    <t>1782741429.jpg</t>
  </si>
  <si>
    <t>http://ecx.images-amazon.com/images/I/61epCv8YzrL.jpg</t>
  </si>
  <si>
    <t>The Ultimate Survival Guide</t>
  </si>
  <si>
    <t>Chris McNab</t>
  </si>
  <si>
    <t>1416544062.jpg</t>
  </si>
  <si>
    <t>http://ecx.images-amazon.com/images/I/51Za%2Bxx7yZL.jpg</t>
  </si>
  <si>
    <t>The Nature of Technology: What It Is and How It Evolves</t>
  </si>
  <si>
    <t>W. Brian Arthur</t>
  </si>
  <si>
    <t>0133866653.jpg</t>
  </si>
  <si>
    <t>http://ecx.images-amazon.com/images/I/516R1X85GJL.jpg</t>
  </si>
  <si>
    <t>Arboriculture: Integrated Management of Landscape Trees, Shrubs, and Vines (3rd Edition)</t>
  </si>
  <si>
    <t>Richard W. Harris</t>
  </si>
  <si>
    <t>0306814323.jpg</t>
  </si>
  <si>
    <t>http://ecx.images-amazon.com/images/I/41htTvHCrML.jpg</t>
  </si>
  <si>
    <t>Stargazer: The Life and Times of the Telescope</t>
  </si>
  <si>
    <t>Fred Watson</t>
  </si>
  <si>
    <t>140630249X</t>
  </si>
  <si>
    <t>140630249X.jpg</t>
  </si>
  <si>
    <t>http://ecx.images-amazon.com/images/I/51ojUN%2BT-lL.jpg</t>
  </si>
  <si>
    <t>Real Food, Real Fast</t>
  </si>
  <si>
    <t>Sam Stern</t>
  </si>
  <si>
    <t>076278086X</t>
  </si>
  <si>
    <t>076278086X.jpg</t>
  </si>
  <si>
    <t>http://ecx.images-amazon.com/images/I/61OgV5PEmaL.jpg</t>
  </si>
  <si>
    <t>Fresh Energy Cookbook: Detox Recipes To Supercharge Your Life</t>
  </si>
  <si>
    <t>Natalia Rose</t>
  </si>
  <si>
    <t>1586179551.jpg</t>
  </si>
  <si>
    <t>http://ecx.images-amazon.com/images/I/51Vneeyvp%2BL.jpg</t>
  </si>
  <si>
    <t>The Soul's Upward Yearning: Clues to Our Transcendent Nature from Experience and Reason (Happiness, Suffering, and Transcendence)</t>
  </si>
  <si>
    <t>Fr. Robert J. Spitzer</t>
  </si>
  <si>
    <t>3540748423.jpg</t>
  </si>
  <si>
    <t>http://ecx.images-amazon.com/images/I/41e2LVJCEXL.jpg</t>
  </si>
  <si>
    <t>Advanced Laparoscopic Surgery: Techniques and Tips</t>
  </si>
  <si>
    <t>Namir Katkhouda</t>
  </si>
  <si>
    <t>1770492550.jpg</t>
  </si>
  <si>
    <t>http://ecx.images-amazon.com/images/I/51q1McV0H-L.jpg</t>
  </si>
  <si>
    <t>Hey Canada!</t>
  </si>
  <si>
    <t>Vivien Bowers</t>
  </si>
  <si>
    <t>0763780111.jpg</t>
  </si>
  <si>
    <t>http://ecx.images-amazon.com/images/I/51-lKW7tCBL.jpg</t>
  </si>
  <si>
    <t>Understanding Law For Public Administration</t>
  </si>
  <si>
    <t>Charles Szypszak</t>
  </si>
  <si>
    <t>1939090032.jpg</t>
  </si>
  <si>
    <t>http://ecx.images-amazon.com/images/I/51ceQtjNkHL.jpg</t>
  </si>
  <si>
    <t>Success on the Lower Level ISEE - A Complete Course</t>
  </si>
  <si>
    <t>Christa B Abbott M.Ed.</t>
  </si>
  <si>
    <t>1423472683.jpg</t>
  </si>
  <si>
    <t>http://ecx.images-amazon.com/images/I/51zvKvisltL.jpg</t>
  </si>
  <si>
    <t>Into The Woods Vocal Score</t>
  </si>
  <si>
    <t>1118295315.jpg</t>
  </si>
  <si>
    <t>http://ecx.images-amazon.com/images/I/51XJ-jDx2DL.jpg</t>
  </si>
  <si>
    <t>The Liar's Ball: The Extraordinary Saga of How One Building Broke the World's Toughest Tycoons</t>
  </si>
  <si>
    <t>Vicky Ward</t>
  </si>
  <si>
    <t>0849911796.jpg</t>
  </si>
  <si>
    <t>http://ecx.images-amazon.com/images/I/41Hgq9dOHUL.jpg</t>
  </si>
  <si>
    <t>The Visitation</t>
  </si>
  <si>
    <t>Frank Peretti</t>
  </si>
  <si>
    <t>0205054188.jpg</t>
  </si>
  <si>
    <t>http://ecx.images-amazon.com/images/I/51w%2BhpLKsjL.jpg</t>
  </si>
  <si>
    <t>Medical Sociology (12th Edition)</t>
  </si>
  <si>
    <t>William C. Cockerham</t>
  </si>
  <si>
    <t>0800720334.jpg</t>
  </si>
  <si>
    <t>http://ecx.images-amazon.com/images/I/518Fgylom1L.jpg</t>
  </si>
  <si>
    <t>88 Great Daddy-Daughter Dates: Fun, Easy &amp; Creative Ways to Build Memories Together</t>
  </si>
  <si>
    <t>Rob Teigen</t>
  </si>
  <si>
    <t>0915540444.jpg</t>
  </si>
  <si>
    <t>http://ecx.images-amazon.com/images/I/41M8CFuSi%2BL.jpg</t>
  </si>
  <si>
    <t>More Jewish Culture &amp; Customs: A Sampler of Jewish Life</t>
  </si>
  <si>
    <t>Steve Herzig</t>
  </si>
  <si>
    <t>1612186963.jpg</t>
  </si>
  <si>
    <t>http://ecx.images-amazon.com/images/I/51oPzj-mweL.jpg</t>
  </si>
  <si>
    <t>Highland Surrender</t>
  </si>
  <si>
    <t>Tracy Brogan</t>
  </si>
  <si>
    <t>0737772158.jpg</t>
  </si>
  <si>
    <t>http://ecx.images-amazon.com/images/I/51pUjXhaB3L.jpg</t>
  </si>
  <si>
    <t>Drug Legalization (Current Controversies)</t>
  </si>
  <si>
    <t>Noel Merino</t>
  </si>
  <si>
    <t>014014823X</t>
  </si>
  <si>
    <t>014014823X.jpg</t>
  </si>
  <si>
    <t>http://ecx.images-amazon.com/images/I/51xXzZNX-tL.jpg</t>
  </si>
  <si>
    <t>Britain After Rome: The Fall and Rise, 400 to 1070</t>
  </si>
  <si>
    <t>Robin Fleming</t>
  </si>
  <si>
    <t>0915409232.jpg</t>
  </si>
  <si>
    <t>http://ecx.images-amazon.com/images/I/51YRMCCJNNL.jpg</t>
  </si>
  <si>
    <t>High Tech Hot Shots: Careers in Sports Engineering</t>
  </si>
  <si>
    <t>Celeste Baine</t>
  </si>
  <si>
    <t>0756618797.jpg</t>
  </si>
  <si>
    <t>http://ecx.images-amazon.com/images/I/51x3TZTXxrL.jpg</t>
  </si>
  <si>
    <t>Babycare Before Birth</t>
  </si>
  <si>
    <t>1492836915.jpg</t>
  </si>
  <si>
    <t>http://ecx.images-amazon.com/images/I/51QzJUNqZAL.jpg</t>
  </si>
  <si>
    <t>PALEO COOKBOOK FOR ATHLETES: Lose Weight And Get Muscle Quickly And Easily With The Paleo Solution</t>
  </si>
  <si>
    <t>Marc Holden</t>
  </si>
  <si>
    <t>0060760028.jpg</t>
  </si>
  <si>
    <t>http://ecx.images-amazon.com/images/I/41B2hWtRxeL.jpg</t>
  </si>
  <si>
    <t>Emily Post's The Etiquette Advantage in Business: Personal Skills for Professional Success, Second Edition</t>
  </si>
  <si>
    <t>0670072486.jpg</t>
  </si>
  <si>
    <t>http://ecx.images-amazon.com/images/I/51P6KFxgkfL.jpg</t>
  </si>
  <si>
    <t>Great Aussie Blokes Cookbook,The</t>
  </si>
  <si>
    <t>Kim Terakes</t>
  </si>
  <si>
    <t>1552976181.jpg</t>
  </si>
  <si>
    <t>http://ecx.images-amazon.com/images/I/517lvXCXn-L.jpg</t>
  </si>
  <si>
    <t>Decorating Furniture: Texture, Paint, Ornament and Mosaic Projects</t>
  </si>
  <si>
    <t>Sheila McGraw</t>
  </si>
  <si>
    <t>0470844078.jpg</t>
  </si>
  <si>
    <t>http://ecx.images-amazon.com/images/I/51--OyzWyFL.jpg</t>
  </si>
  <si>
    <t>Mathematical Models for Speech Technology</t>
  </si>
  <si>
    <t>Stephen Levinson</t>
  </si>
  <si>
    <t>0312429983.jpg</t>
  </si>
  <si>
    <t>http://ecx.images-amazon.com/images/I/51sVglTpzKL.jpg</t>
  </si>
  <si>
    <t>Wolf Hall</t>
  </si>
  <si>
    <t>Hilary Mantel</t>
  </si>
  <si>
    <t>0736430806.jpg</t>
  </si>
  <si>
    <t>http://ecx.images-amazon.com/images/I/51jELj64V2L.jpg</t>
  </si>
  <si>
    <t>The Good Dinosaur Little Golden Book (Disney/Pixar The Good Dinosaur)</t>
  </si>
  <si>
    <t>Bill Scollon</t>
  </si>
  <si>
    <t>0471669830.jpg</t>
  </si>
  <si>
    <t>http://ecx.images-amazon.com/images/I/41XeC072%2BfL.jpg</t>
  </si>
  <si>
    <t>Matrix Analysis for Statistics</t>
  </si>
  <si>
    <t>James R. Schott</t>
  </si>
  <si>
    <t>140004040X</t>
  </si>
  <si>
    <t>140004040X.jpg</t>
  </si>
  <si>
    <t>http://ecx.images-amazon.com/images/I/516qmtoBfrL.jpg</t>
  </si>
  <si>
    <t>The Prince of Frogtown</t>
  </si>
  <si>
    <t>Rick Bragg</t>
  </si>
  <si>
    <t>0801982197.jpg</t>
  </si>
  <si>
    <t>http://ecx.images-amazon.com/images/I/515S9VQG7WL.jpg</t>
  </si>
  <si>
    <t>Isuzu, 1981-91 (Chilton Model Specific Automotive Repair Manuals)</t>
  </si>
  <si>
    <t>Chilton</t>
  </si>
  <si>
    <t>0345405838.jpg</t>
  </si>
  <si>
    <t>http://ecx.images-amazon.com/images/I/51QQAX88R6L.jpg</t>
  </si>
  <si>
    <t>Journey to Justice</t>
  </si>
  <si>
    <t>Johnnie Cochran</t>
  </si>
  <si>
    <t>1587790351.jpg</t>
  </si>
  <si>
    <t>http://ecx.images-amazon.com/images/I/51YFq0vJu3L.jpg</t>
  </si>
  <si>
    <t>The Muscular System Anatomical Chart</t>
  </si>
  <si>
    <t>Anatomical Chart Company</t>
  </si>
  <si>
    <t>1439234892.jpg</t>
  </si>
  <si>
    <t>http://ecx.images-amazon.com/images/I/41Vmjv4H%2BfL.jpg</t>
  </si>
  <si>
    <t>Despite Lupus: How to Live Well with a Chronic Illness</t>
  </si>
  <si>
    <t>Sara Gorman</t>
  </si>
  <si>
    <t>1884826261.jpg</t>
  </si>
  <si>
    <t>http://ecx.images-amazon.com/images/I/41kiri28EpL.jpg</t>
  </si>
  <si>
    <t>Mastering Correction of Account Errors (Professional Bookkeeping Certification)</t>
  </si>
  <si>
    <t>Fettus</t>
  </si>
  <si>
    <t>097016243X</t>
  </si>
  <si>
    <t>097016243X.jpg</t>
  </si>
  <si>
    <t>http://ecx.images-amazon.com/images/I/51GUrEYDd2L.jpg</t>
  </si>
  <si>
    <t>Combat! A Viewer's Companion to the WWII TV Series, Revised Edition</t>
  </si>
  <si>
    <t>Jo Davidsmeyer</t>
  </si>
  <si>
    <t>1606998765.jpg</t>
  </si>
  <si>
    <t>http://ecx.images-amazon.com/images/I/51M%2BimDTcAL.jpg</t>
  </si>
  <si>
    <t>Prince Valiant Vol. 12: 1959-1960 (Vol. 12)  (Prince Valiant)</t>
  </si>
  <si>
    <t>Hal Foster</t>
  </si>
  <si>
    <t>0746016891.jpg</t>
  </si>
  <si>
    <t>http://ecx.images-amazon.com/images/I/61KWEHVM0ZL.jpg</t>
  </si>
  <si>
    <t>The Usborne Illustrated Encyclopedia: The Natural World (Usborne Illustrated Encyclopedias)</t>
  </si>
  <si>
    <t>Lisa Watts</t>
  </si>
  <si>
    <t>031082611X</t>
  </si>
  <si>
    <t>031082611X.jpg</t>
  </si>
  <si>
    <t>http://ecx.images-amazon.com/images/I/41t3wK36cwL.jpg</t>
  </si>
  <si>
    <t>Believe Study Guide: Living the Story of the Bible to Become Like Jesus</t>
  </si>
  <si>
    <t>Randy Frazee</t>
  </si>
  <si>
    <t>0448464616.jpg</t>
  </si>
  <si>
    <t>http://ecx.images-amazon.com/images/I/516qveKiu2L.jpg</t>
  </si>
  <si>
    <t>Who Is Bob Dylan? (Who Was...?)</t>
  </si>
  <si>
    <t>Jim O'Connor</t>
  </si>
  <si>
    <t>1614278539.jpg</t>
  </si>
  <si>
    <t>http://ecx.images-amazon.com/images/I/51rD44tg7KL.jpg</t>
  </si>
  <si>
    <t>The Real Facts about Ethiopia</t>
  </si>
  <si>
    <t>J. A. Rogers</t>
  </si>
  <si>
    <t>1465269452.jpg</t>
  </si>
  <si>
    <t>http://ecx.images-amazon.com/images/I/51hIxG6BmsL.jpg</t>
  </si>
  <si>
    <t>Core Curriculum for the Hospice and Palliative Registered Nurse</t>
  </si>
  <si>
    <t>HOSPICE and PALLIATIVE NURSES  ASSOCIATION (HPNA)</t>
  </si>
  <si>
    <t>1880336847.jpg</t>
  </si>
  <si>
    <t>http://ecx.images-amazon.com/images/I/51ztOMLc6cL.jpg</t>
  </si>
  <si>
    <t>Complete Kickboxing: The Fighter's Ultimate Guide to Techniques, Concepts, and Strategy for Sparring and Competition</t>
  </si>
  <si>
    <t>Martina Sprague</t>
  </si>
  <si>
    <t>0618532943.jpg</t>
  </si>
  <si>
    <t>http://ecx.images-amazon.com/images/I/513iekUsyzL.jpg</t>
  </si>
  <si>
    <t>World History: Medieval and Early Modern Times, Grade 7</t>
  </si>
  <si>
    <t>Douglas Carnine</t>
  </si>
  <si>
    <t>0764550551.jpg</t>
  </si>
  <si>
    <t>http://ecx.images-amazon.com/images/I/512kUnGe8bL.jpg</t>
  </si>
  <si>
    <t>Weddings For Dummies (For Dummies (Lifestyles Paperback))</t>
  </si>
  <si>
    <t>Marcy Blum</t>
  </si>
  <si>
    <t>0300172338.jpg</t>
  </si>
  <si>
    <t>http://ecx.images-amazon.com/images/I/41aA6ka8BcL.jpg</t>
  </si>
  <si>
    <t>Nothing to Hide: The False Tradeoff between Privacy and Security</t>
  </si>
  <si>
    <t>Daniel J. Solove</t>
  </si>
  <si>
    <t>0545820111.jpg</t>
  </si>
  <si>
    <t>http://ecx.images-amazon.com/images/I/51%2BC1SYyhmL.jpg</t>
  </si>
  <si>
    <t>Minecraft: Blockopedia</t>
  </si>
  <si>
    <t>Alex Wiltshire</t>
  </si>
  <si>
    <t>0345547144.jpg</t>
  </si>
  <si>
    <t>http://ecx.images-amazon.com/images/I/518I0J1TbQL.jpg</t>
  </si>
  <si>
    <t>The Best Pasta Sauces: Favorite Regional Italian Recipes</t>
  </si>
  <si>
    <t>Micol Negrin</t>
  </si>
  <si>
    <t>0764220721.jpg</t>
  </si>
  <si>
    <t>http://ecx.images-amazon.com/images/I/51BzQXL3ReL.jpg</t>
  </si>
  <si>
    <t>Separate Roads (Ribbons West)</t>
  </si>
  <si>
    <t>Judith Pella</t>
  </si>
  <si>
    <t>0674995252.jpg</t>
  </si>
  <si>
    <t>http://ecx.images-amazon.com/images/I/41bX3nSCFSL.jpg</t>
  </si>
  <si>
    <t>Greek Lyric, Volume III, Stesichorus, Ibycus, Simonides, and Others (Loeb Classical Library No. 476)</t>
  </si>
  <si>
    <t>Stesichorus</t>
  </si>
  <si>
    <t>0814758258.jpg</t>
  </si>
  <si>
    <t>http://ecx.images-amazon.com/images/I/51l0YfMcEBL.jpg</t>
  </si>
  <si>
    <t>The Virgin of El Barrio: Marian Apparitions, Catholic Evangelizing, and Mexican American Activism (Qualitative Studies in Religion)</t>
  </si>
  <si>
    <t>Kristy Nabhan-Warren</t>
  </si>
  <si>
    <t>0321919068.jpg</t>
  </si>
  <si>
    <t>http://ecx.images-amazon.com/images/I/51PVJZNcOxL.jpg</t>
  </si>
  <si>
    <t>Diversity Consciousness: Opening Our Minds to People, Cultures, and Opportunities (4th Edition) (Student Success 2015 Copyright Series)</t>
  </si>
  <si>
    <t>Richard D. Bucher</t>
  </si>
  <si>
    <t>0486997758.jpg</t>
  </si>
  <si>
    <t>http://ecx.images-amazon.com/images/I/51zXuxHDZQL.jpg</t>
  </si>
  <si>
    <t>Scientific Instruments and Apparatus CD-ROM and Book (Dover Electronic Clip Art)</t>
  </si>
  <si>
    <t>Clip Art</t>
  </si>
  <si>
    <t>0060394064.jpg</t>
  </si>
  <si>
    <t>http://ecx.images-amazon.com/images/I/51SZLZ%2BwyHL.jpg</t>
  </si>
  <si>
    <t>Taking Charge of Your Fertility: The Definitive Guide to Natural Birth Control, Pregnancy Achievement, and Reproductive Health (Revised Edition)</t>
  </si>
  <si>
    <t>Toni Weschler</t>
  </si>
  <si>
    <t>0394826817.jpg</t>
  </si>
  <si>
    <t>http://ecx.images-amazon.com/images/I/61ApPluGsFL.jpg</t>
  </si>
  <si>
    <t>Richard Scarry's Please and Thank You Book (Pictureback(R))</t>
  </si>
  <si>
    <t>Richard Scarry</t>
  </si>
  <si>
    <t>0874552311.jpg</t>
  </si>
  <si>
    <t>http://ecx.images-amazon.com/images/I/4172UJcB8lL.jpg</t>
  </si>
  <si>
    <t>The Official F-15 Strike Eagle Handbook</t>
  </si>
  <si>
    <t>Richard G. Sheffield</t>
  </si>
  <si>
    <t>3805530692.jpg</t>
  </si>
  <si>
    <t>http://ecx.images-amazon.com/images/I/41wYthynA8L.jpg</t>
  </si>
  <si>
    <t>Aspects of Human Nutrition and Food Contaminants (World Review of Nutrition and Dietetics, Vol. 34) (v. 34)</t>
  </si>
  <si>
    <t>0393922928.jpg</t>
  </si>
  <si>
    <t>http://ecx.images-amazon.com/images/I/51eCzBQHm1L.jpg</t>
  </si>
  <si>
    <t>Voices of Freedom: A Documentary History (Fourth Edition)  (Vol. 2)</t>
  </si>
  <si>
    <t>Eric Foner</t>
  </si>
  <si>
    <t>0061092207.jpg</t>
  </si>
  <si>
    <t>http://ecx.images-amazon.com/images/I/517ZlJ6q1jL.jpg</t>
  </si>
  <si>
    <t>The Bartender's Bible: 1001 Mixed Drinks and Everything You Need to Know to Set Up Your Bar</t>
  </si>
  <si>
    <t>Gary Regan</t>
  </si>
  <si>
    <t>0007262833.jpg</t>
  </si>
  <si>
    <t>http://ecx.images-amazon.com/images/I/51UtG9DS-3L.jpg</t>
  </si>
  <si>
    <t>Seeing Red</t>
  </si>
  <si>
    <t>Graham Poll</t>
  </si>
  <si>
    <t>0878335315.jpg</t>
  </si>
  <si>
    <t>http://ecx.images-amazon.com/images/I/51S2H7Amj%2BL.jpg</t>
  </si>
  <si>
    <t>Florida Critters: Common Household and Garden Pests of the Sunshine State</t>
  </si>
  <si>
    <t>Bill Zak</t>
  </si>
  <si>
    <t>1936360306.jpg</t>
  </si>
  <si>
    <t>http://ecx.images-amazon.com/images/I/41aPbTLxrGL.jpg</t>
  </si>
  <si>
    <t>Medicolegal Aspects of Marijuana: Colorado Edition</t>
  </si>
  <si>
    <t>Jay M. Tiftickjian</t>
  </si>
  <si>
    <t>0986417114.jpg</t>
  </si>
  <si>
    <t>http://ecx.images-amazon.com/images/I/51YVZk1KQ1L.jpg</t>
  </si>
  <si>
    <t>A Sorceress of His Own (The Gifted Ones) (Volume 1)</t>
  </si>
  <si>
    <t>Dianne Duvall</t>
  </si>
  <si>
    <t>0310240646.jpg</t>
  </si>
  <si>
    <t>http://ecx.images-amazon.com/images/I/513Dcx-BH8L.jpg</t>
  </si>
  <si>
    <t>The Unholy Deception: The Nephilim Return (Nephilim Series Vol. 2)</t>
  </si>
  <si>
    <t>L. A. Marzulli</t>
  </si>
  <si>
    <t>1610911903.jpg</t>
  </si>
  <si>
    <t>http://ecx.images-amazon.com/images/I/51XDDD1HhKL.jpg</t>
  </si>
  <si>
    <t>The Death and Life of Monterey Bay: A Story of Revival</t>
  </si>
  <si>
    <t>Dr. Stephen R Palumbi PhD</t>
  </si>
  <si>
    <t>111800423X</t>
  </si>
  <si>
    <t>111800423X.jpg</t>
  </si>
  <si>
    <t>http://ecx.images-amazon.com/images/I/51NPcgLI9aL.jpg</t>
  </si>
  <si>
    <t>Financial and Managerial Accounting</t>
  </si>
  <si>
    <t>Jerry J. Weygandt</t>
  </si>
  <si>
    <t>1890774561.jpg</t>
  </si>
  <si>
    <t>http://ecx.images-amazon.com/images/I/51hihVmYI1L.jpg</t>
  </si>
  <si>
    <t>Murach's PHP and MySQL (Murach: Training &amp; Reference)</t>
  </si>
  <si>
    <t>Joel Murach</t>
  </si>
  <si>
    <t>0985724900.jpg</t>
  </si>
  <si>
    <t>http://ecx.images-amazon.com/images/I/51ciWWnjjlL.jpg</t>
  </si>
  <si>
    <t>The Scoop on Breasts: A Plastic Surgeon Busts the Myths</t>
  </si>
  <si>
    <t>Ted Eisenberg</t>
  </si>
  <si>
    <t>0062293192.jpg</t>
  </si>
  <si>
    <t>http://ecx.images-amazon.com/images/I/51JBO0AuciL.jpg</t>
  </si>
  <si>
    <t>Three Souls: A Novel (P.S.)</t>
  </si>
  <si>
    <t>Janie Chang</t>
  </si>
  <si>
    <t>1599823292.jpg</t>
  </si>
  <si>
    <t>http://ecx.images-amazon.com/images/I/51weZbq0lvL.jpg</t>
  </si>
  <si>
    <t>World Religions (2015): A Voyage of Discovery 4th Edition</t>
  </si>
  <si>
    <t>Jeffrey Brodd</t>
  </si>
  <si>
    <t>1138926779.jpg</t>
  </si>
  <si>
    <t>http://ecx.images-amazon.com/images/I/615i6co%2B3YL.jpg</t>
  </si>
  <si>
    <t>The Ancient Maya of Mexico: Reinterpreting the Past of the Northern Maya Lowlands (Approaches to Anthropological Archaeology)</t>
  </si>
  <si>
    <t>Geoffrey E Braswell</t>
  </si>
  <si>
    <t>0780812220.jpg</t>
  </si>
  <si>
    <t>http://ecx.images-amazon.com/images/I/51mvVmIlPVL.jpg</t>
  </si>
  <si>
    <t>Disabilities Sourcebook (Health Reference Series)</t>
  </si>
  <si>
    <t>1634506766.jpg</t>
  </si>
  <si>
    <t>http://ecx.images-amazon.com/images/I/51pqBjF-MWL.jpg</t>
  </si>
  <si>
    <t>My Little Brony: An Unofficial Novel about Finding the Magic of Friendship</t>
  </si>
  <si>
    <t>K. M. Hayes</t>
  </si>
  <si>
    <t>0964425890.jpg</t>
  </si>
  <si>
    <t>http://ecx.images-amazon.com/images/I/61TJ1HVT49L.jpg</t>
  </si>
  <si>
    <t>The Humanure Handbook: A Guide to Composting Human Manure, 2nd edition</t>
  </si>
  <si>
    <t>Joseph Jenkins</t>
  </si>
  <si>
    <t>1467713120.jpg</t>
  </si>
  <si>
    <t>http://ecx.images-amazon.com/images/I/51dXEjFM%2BsL.jpg</t>
  </si>
  <si>
    <t>Gabby Douglas (Amazing Athletes)</t>
  </si>
  <si>
    <t>1119969158.jpg</t>
  </si>
  <si>
    <t>http://ecx.images-amazon.com/images/I/51bYoVcZw6L.jpg</t>
  </si>
  <si>
    <t>Mind Mapping For Dummies</t>
  </si>
  <si>
    <t>Florian Rustler</t>
  </si>
  <si>
    <t>1594031193.jpg</t>
  </si>
  <si>
    <t>http://ecx.images-amazon.com/images/I/51MCSrFflVL.jpg</t>
  </si>
  <si>
    <t>Forced Exit: Euthanasia, Assisted Suicide and the New Duty to Die</t>
  </si>
  <si>
    <t>Wesley  J. Smith</t>
  </si>
  <si>
    <t>1569310033.jpg</t>
  </si>
  <si>
    <t>http://ecx.images-amazon.com/images/I/51JPTB24GHL.jpg</t>
  </si>
  <si>
    <t>Battle Angel Alita, Vol. 1: Rusty Angel</t>
  </si>
  <si>
    <t>Yukito Kishiro</t>
  </si>
  <si>
    <t>1591450012.jpg</t>
  </si>
  <si>
    <t>http://ecx.images-amazon.com/images/I/510OB4FZ%2B6L.jpg</t>
  </si>
  <si>
    <t>Promiseland: The Journal of Callie McGregor series, Book 1 (Journals of Callie McGregor)</t>
  </si>
  <si>
    <t>Dawn Miller</t>
  </si>
  <si>
    <t>1612230873.jpg</t>
  </si>
  <si>
    <t>http://ecx.images-amazon.com/images/I/4174Ou%2BmxVL.jpg</t>
  </si>
  <si>
    <t>Lighthouse 2014 Vertical Calendar</t>
  </si>
  <si>
    <t>1501025392.jpg</t>
  </si>
  <si>
    <t>http://ecx.images-amazon.com/images/I/31mRz-1SZXL.jpg</t>
  </si>
  <si>
    <t>Antichrist 2016-2019: Mystery Babylon, Barack Obama &amp; the Islamic Caliphate</t>
  </si>
  <si>
    <t>David Montaigne</t>
  </si>
  <si>
    <t>1501125427.jpg</t>
  </si>
  <si>
    <t>http://ecx.images-amazon.com/images/I/51l6k66X5%2BL.jpg</t>
  </si>
  <si>
    <t>The War Against Boys: How Misguided Policies are Harming Our Young Men</t>
  </si>
  <si>
    <t>Christina Hoff Sommers</t>
  </si>
  <si>
    <t>1439885257.jpg</t>
  </si>
  <si>
    <t>http://ecx.images-amazon.com/images/I/51RInGWP-yL.jpg</t>
  </si>
  <si>
    <t>Business Process Modeling, Simulation and Design, Second Edition</t>
  </si>
  <si>
    <t>Manuel Laguna</t>
  </si>
  <si>
    <t>1495929426.jpg</t>
  </si>
  <si>
    <t>http://ecx.images-amazon.com/images/I/51QJLKPGgIL.jpg</t>
  </si>
  <si>
    <t>Am I small? Nenu? Cinnadana?: Children's Picture Book English-Telugu (Bilingual Edition)</t>
  </si>
  <si>
    <t>1590184068.jpg</t>
  </si>
  <si>
    <t>http://ecx.images-amazon.com/images/I/513VYKQ0SQL.jpg</t>
  </si>
  <si>
    <t>Diseases and Disorders - Birth Defects</t>
  </si>
  <si>
    <t>Barbara Sheen</t>
  </si>
  <si>
    <t>0470505133.jpg</t>
  </si>
  <si>
    <t>http://ecx.images-amazon.com/images/I/41ie-cGwZgL.jpg</t>
  </si>
  <si>
    <t>101 Blender Drinks</t>
  </si>
  <si>
    <t>Kim Haasarud</t>
  </si>
  <si>
    <t>0762435259.jpg</t>
  </si>
  <si>
    <t>http://ecx.images-amazon.com/images/I/519WZJnphrL.jpg</t>
  </si>
  <si>
    <t>Eat Safe: The Truth about Additives from Aspartame to Xanthan Gum</t>
  </si>
  <si>
    <t>Bill Statham</t>
  </si>
  <si>
    <t>1577662598.jpg</t>
  </si>
  <si>
    <t>http://ecx.images-amazon.com/images/I/41nirdCs42L.jpg</t>
  </si>
  <si>
    <t>The Sculptural Idea, Fourth Edition</t>
  </si>
  <si>
    <t>James J. Kelly</t>
  </si>
  <si>
    <t>0521761077.jpg</t>
  </si>
  <si>
    <t>http://ecx.images-amazon.com/images/I/5139GnHtp9L.jpg</t>
  </si>
  <si>
    <t>Descriptive Taxonomy: The Foundation of Biodiversity Research (Systematics Association Special Volume Series)</t>
  </si>
  <si>
    <t>905905380X</t>
  </si>
  <si>
    <t>905905380X.jpg</t>
  </si>
  <si>
    <t>http://ecx.images-amazon.com/images/I/51j4zHdOz1L.jpg</t>
  </si>
  <si>
    <t>iPhone with iOS 8 and higher for Seniors: Get Started Quickly with the iPhone (Computer Books for Seniors series)</t>
  </si>
  <si>
    <t>Studio Visual Steps</t>
  </si>
  <si>
    <t>B00V2BVJ9W</t>
  </si>
  <si>
    <t>B00V2BVJ9W.jpg</t>
  </si>
  <si>
    <t>http://ecx.images-amazon.com/images/I/51ShaB%2BqliL.jpg</t>
  </si>
  <si>
    <t>Twenty-Four Francisco Goya's Paintings (Collection) for Kids</t>
  </si>
  <si>
    <t>Stanley Cesar</t>
  </si>
  <si>
    <t>0873377990.jpg</t>
  </si>
  <si>
    <t>http://ecx.images-amazon.com/images/I/51NW0674TML.jpg</t>
  </si>
  <si>
    <t>Becoming A U.S. Citizen: A Guide to the Law, Exam and Interview (Becoming A U.S. Citizen: A Guide to the Law, Exam &amp; Interview)</t>
  </si>
  <si>
    <t>Ilona M. Bray</t>
  </si>
  <si>
    <t>0710626428.jpg</t>
  </si>
  <si>
    <t>http://ecx.images-amazon.com/images/I/51hTBgvY8EL.jpg</t>
  </si>
  <si>
    <t>Jane's World Railways, 2004-2005</t>
  </si>
  <si>
    <t>0545416787.jpg</t>
  </si>
  <si>
    <t>http://ecx.images-amazon.com/images/I/510xQUHkLRL.jpg</t>
  </si>
  <si>
    <t>How Do Dinosaurs Say Merry Christmas?</t>
  </si>
  <si>
    <t>Jane Yolen</t>
  </si>
  <si>
    <t>1629371319.jpg</t>
  </si>
  <si>
    <t>http://ecx.images-amazon.com/images/I/51%2B-eZGCvxL.jpg</t>
  </si>
  <si>
    <t>Jumble® Symphony: An Orchestra of Perplexing Puzzles!</t>
  </si>
  <si>
    <t>Tribune Content Agency LLC</t>
  </si>
  <si>
    <t>0874519063.jpg</t>
  </si>
  <si>
    <t>http://ecx.images-amazon.com/images/I/410LczXaGsL.jpg</t>
  </si>
  <si>
    <t>Georgia O'Keeffe: A Life</t>
  </si>
  <si>
    <t>Roxana Robinson</t>
  </si>
  <si>
    <t>0966775023.jpg</t>
  </si>
  <si>
    <t>http://ecx.images-amazon.com/images/I/41542Q4AljL.jpg</t>
  </si>
  <si>
    <t>Awakening Through the Tears: Interstitial Cystitis and the Mind/Body/Spirit Connection</t>
  </si>
  <si>
    <t>Catherine M. Simone</t>
  </si>
  <si>
    <t>0195648943.jpg</t>
  </si>
  <si>
    <t>http://ecx.images-amazon.com/images/I/51tRjG1UHqL.jpg</t>
  </si>
  <si>
    <t>The Guru Granth Sahib: Canon, Meaning and Authority</t>
  </si>
  <si>
    <t>Pashaura Singh</t>
  </si>
  <si>
    <t>0073378305.jpg</t>
  </si>
  <si>
    <t>http://ecx.images-amazon.com/images/I/51wGmenuqGL.jpg</t>
  </si>
  <si>
    <t>Vander's Human Physiology: The Mechanisms of Body Function, 13th Edition</t>
  </si>
  <si>
    <t>Eric Widmaier</t>
  </si>
  <si>
    <t>151173731X</t>
  </si>
  <si>
    <t>151173731X.jpg</t>
  </si>
  <si>
    <t>http://ecx.images-amazon.com/images/I/51BNQQGF%2BTL.jpg</t>
  </si>
  <si>
    <t>Salvation Is of the Lord: An Exposition of  the Doctrines of Grace by a Former Arminian</t>
  </si>
  <si>
    <t>Dr. J. D. Watson</t>
  </si>
  <si>
    <t>B008H75CKQ</t>
  </si>
  <si>
    <t>B008H75CKQ.jpg</t>
  </si>
  <si>
    <t>http://ecx.images-amazon.com/images/I/41bFlg-Hy9L.jpg</t>
  </si>
  <si>
    <t>Napoleon: A History of the Art of War, Vol. 3 of 4 (Classic Reprint)</t>
  </si>
  <si>
    <t>Theodore Ayrault Dodge</t>
  </si>
  <si>
    <t>0595493068.jpg</t>
  </si>
  <si>
    <t>http://ecx.images-amazon.com/images/I/51%2Bt6%2BD216L.jpg</t>
  </si>
  <si>
    <t>Dear Lilly: From Father to Daughter: The Truth about Life, Love, and the World We Live in</t>
  </si>
  <si>
    <t>Peter Greyson</t>
  </si>
  <si>
    <t>0679727221.jpg</t>
  </si>
  <si>
    <t>http://ecx.images-amazon.com/images/I/41wjIauqG0L.jpg</t>
  </si>
  <si>
    <t>The Defense</t>
  </si>
  <si>
    <t>Vladimir Nabokov</t>
  </si>
  <si>
    <t>0143119796.jpg</t>
  </si>
  <si>
    <t>http://ecx.images-amazon.com/images/I/51uHbb08wiL.jpg</t>
  </si>
  <si>
    <t>Think Like a Cat: How to Raise a Well-Adjusted Cat--Not a Sour Puss</t>
  </si>
  <si>
    <t>Pam Johnson-Bennett</t>
  </si>
  <si>
    <t>0151001634.jpg</t>
  </si>
  <si>
    <t>http://ecx.images-amazon.com/images/I/51U55Q0jGsL.jpg</t>
  </si>
  <si>
    <t>Flowers for Algernon</t>
  </si>
  <si>
    <t>Daniel Keyes</t>
  </si>
  <si>
    <t>1939259355.jpg</t>
  </si>
  <si>
    <t>http://ecx.images-amazon.com/images/I/51bkP%2B69ZWL.jpg</t>
  </si>
  <si>
    <t>Washington Real Estate Practices - 8th edition</t>
  </si>
  <si>
    <t>Kathryn Haupt</t>
  </si>
  <si>
    <t>1627732608.jpg</t>
  </si>
  <si>
    <t>http://ecx.images-amazon.com/images/I/41QKZ6n8U2L.jpg</t>
  </si>
  <si>
    <t>Code of Federal Regulations Title 9, Animals and Animal Products, Parts 200-end, 2014</t>
  </si>
  <si>
    <t>0470083042.jpg</t>
  </si>
  <si>
    <t>http://ecx.images-amazon.com/images/I/51BQ-2v62aL.jpg</t>
  </si>
  <si>
    <t>Environmental Engineering: Prevention and Response to Water-, Food-, Soil-, and Air-borne Disease and Illness</t>
  </si>
  <si>
    <t>Nelson L. Nemerow</t>
  </si>
  <si>
    <t>0061149888.jpg</t>
  </si>
  <si>
    <t>http://ecx.images-amazon.com/images/I/51mlURlyXxL.jpg</t>
  </si>
  <si>
    <t>PreFab Now</t>
  </si>
  <si>
    <t>James Grayson Trulove</t>
  </si>
  <si>
    <t>0871272598.jpg</t>
  </si>
  <si>
    <t>http://ecx.images-amazon.com/images/I/41Z%2BbQRpj5L.jpg</t>
  </si>
  <si>
    <t>Pelvic Power: Mind/Body Exercises for Strength, Flexibility, Posture, and Balance for Men and Women</t>
  </si>
  <si>
    <t>Eric Franklin</t>
  </si>
  <si>
    <t>0935926232.jpg</t>
  </si>
  <si>
    <t>http://ecx.images-amazon.com/images/I/71J7N0M6C2L.gif</t>
  </si>
  <si>
    <t>Blackjack for Blood: The Card-Counters' Bible, and Complete Winning Guide</t>
  </si>
  <si>
    <t>Bryce Carlson</t>
  </si>
  <si>
    <t>0824603540.jpg</t>
  </si>
  <si>
    <t>http://ecx.images-amazon.com/images/I/51DNA3TN22L.jpg</t>
  </si>
  <si>
    <t>The Jewish Child's First Book of Why</t>
  </si>
  <si>
    <t>Alfred J. Kolatch</t>
  </si>
  <si>
    <t>0810110253.jpg</t>
  </si>
  <si>
    <t>http://ecx.images-amazon.com/images/I/511yMV5dhUL.jpg</t>
  </si>
  <si>
    <t>The Basic Fault: Therapeutic Aspects of Regression</t>
  </si>
  <si>
    <t>Michael Balint</t>
  </si>
  <si>
    <t>1514349868.jpg</t>
  </si>
  <si>
    <t>http://ecx.images-amazon.com/images/I/51fBqbggnNL.jpg</t>
  </si>
  <si>
    <t>The Ultimate Homemade Chip Recipes: Easy, Healthy and Delicious Potato, Fruit, Vegetable and flour chip recipes that anybody can make at home.</t>
  </si>
  <si>
    <t>Betty Stewart</t>
  </si>
  <si>
    <t>0763847739.jpg</t>
  </si>
  <si>
    <t>http://ecx.images-amazon.com/images/I/51KQvkSqPBL.jpg</t>
  </si>
  <si>
    <t>Quickbooks 2012</t>
  </si>
  <si>
    <t>Kathleen Villani</t>
  </si>
  <si>
    <t>0764209795.jpg</t>
  </si>
  <si>
    <t>http://ecx.images-amazon.com/images/I/51CzWhu3vBL.jpg</t>
  </si>
  <si>
    <t>The Guardian (Home to Hickory Hollow, Book 3)</t>
  </si>
  <si>
    <t>0830822577.jpg</t>
  </si>
  <si>
    <t>http://ecx.images-amazon.com/images/I/41cjnRxvFZL.jpg</t>
  </si>
  <si>
    <t>A Long Obedience in the Same Direction: Discipleship in an Instant Society</t>
  </si>
  <si>
    <t>Eugene H. Peterson</t>
  </si>
  <si>
    <t>0815634129.jpg</t>
  </si>
  <si>
    <t>http://ecx.images-amazon.com/images/I/51TvTiCzmVL.jpg</t>
  </si>
  <si>
    <t>National Elections in Turkey: People, Politics, and the Party System (Modern Intellectual and Political History of the Middle East)</t>
  </si>
  <si>
    <t>F. Michael Wuthrich</t>
  </si>
  <si>
    <t>0465024599.jpg</t>
  </si>
  <si>
    <t>http://ecx.images-amazon.com/images/I/415DMlc6EAL.jpg</t>
  </si>
  <si>
    <t>0943015413.jpg</t>
  </si>
  <si>
    <t>http://ecx.images-amazon.com/images/I/51f902vDDhL.jpg</t>
  </si>
  <si>
    <t>The I Ching: The Book of Answers New Revised Edition</t>
  </si>
  <si>
    <t>Wu Wei</t>
  </si>
  <si>
    <t>1500745022.jpg</t>
  </si>
  <si>
    <t>http://ecx.images-amazon.com/images/I/5133-UlYmHL.jpg</t>
  </si>
  <si>
    <t>The Woodchuck Care Handbook: Housing - Feeding And Care</t>
  </si>
  <si>
    <t>Alkeith O Jackson</t>
  </si>
  <si>
    <t>1566705924.jpg</t>
  </si>
  <si>
    <t>http://ecx.images-amazon.com/images/I/418X9mEJpvL.jpg</t>
  </si>
  <si>
    <t>Statistics for Environmental Engineers, Second Edition</t>
  </si>
  <si>
    <t>Linfield C. Brown</t>
  </si>
  <si>
    <t>1455516341.jpg</t>
  </si>
  <si>
    <t>http://ecx.images-amazon.com/images/I/51jjQxiY8iL.jpg</t>
  </si>
  <si>
    <t>The Lincoln Lawyer (A Lincoln Lawyer Novel)</t>
  </si>
  <si>
    <t>Michael Connelly</t>
  </si>
  <si>
    <t>1437703097.jpg</t>
  </si>
  <si>
    <t>http://ecx.images-amazon.com/images/I/51iDqALIqdL.jpg</t>
  </si>
  <si>
    <t>Canine Rehabilitation and Physical Therapy, 2e</t>
  </si>
  <si>
    <t>Darryl Millis MS  DVM Diplomate ACVS ACVSMR CCRP</t>
  </si>
  <si>
    <t>0028639235.jpg</t>
  </si>
  <si>
    <t>http://ecx.images-amazon.com/images/I/5128TSNZR9L.jpg</t>
  </si>
  <si>
    <t>Complete Idiot's Guide to Looking and Feeling Younger</t>
  </si>
  <si>
    <t>Hattie</t>
  </si>
  <si>
    <t>0544568052.jpg</t>
  </si>
  <si>
    <t>http://ecx.images-amazon.com/images/I/61ki%2BFqih1L.jpg</t>
  </si>
  <si>
    <t>Little Blue Truck Leads the Way board book</t>
  </si>
  <si>
    <t>Alice Schertle</t>
  </si>
  <si>
    <t>1592570577.jpg</t>
  </si>
  <si>
    <t>http://ecx.images-amazon.com/images/I/51MDATA753L.jpg</t>
  </si>
  <si>
    <t>The Complete Idiot's Guide to Coaching Youth Soccer</t>
  </si>
  <si>
    <t>Michael Muckian</t>
  </si>
  <si>
    <t>0520283902.jpg</t>
  </si>
  <si>
    <t>http://ecx.images-amazon.com/images/I/61cQTVYWp-L.jpg</t>
  </si>
  <si>
    <t>Funnybooks: The Improbable Glories of the Best American Comic Books</t>
  </si>
  <si>
    <t>Michæl Barrier</t>
  </si>
  <si>
    <t>1630790028.jpg</t>
  </si>
  <si>
    <t>http://ecx.images-amazon.com/images/I/41WWpMbtJGL.jpg</t>
  </si>
  <si>
    <t>The Diamond Thief</t>
  </si>
  <si>
    <t>Sharon Gosling</t>
  </si>
  <si>
    <t>1455519545.jpg</t>
  </si>
  <si>
    <t>http://ecx.images-amazon.com/images/I/41MXasBa4KL.jpg</t>
  </si>
  <si>
    <t>A Kiss Remembered</t>
  </si>
  <si>
    <t>Sandra Brown</t>
  </si>
  <si>
    <t>1935202855.jpg</t>
  </si>
  <si>
    <t>http://ecx.images-amazon.com/images/I/6107F3%2BiGnL.jpg</t>
  </si>
  <si>
    <t>Barry McGee</t>
  </si>
  <si>
    <t>Alex Baker</t>
  </si>
  <si>
    <t>0840034350.jpg</t>
  </si>
  <si>
    <t>http://ecx.images-amazon.com/images/I/51wKXMbauTL.jpg</t>
  </si>
  <si>
    <t>Career Counseling: A Holistic Approach, 8th Edition (Graduate Career Counseling)</t>
  </si>
  <si>
    <t>Vernon G. Zunker</t>
  </si>
  <si>
    <t>0195171071.jpg</t>
  </si>
  <si>
    <t>http://ecx.images-amazon.com/images/I/51-484eVDYL.jpg</t>
  </si>
  <si>
    <t>Guests of God: Pilgrimage and Politics in the Islamic World</t>
  </si>
  <si>
    <t>Robert R. Bianchi</t>
  </si>
  <si>
    <t>0307395812.jpg</t>
  </si>
  <si>
    <t>http://ecx.images-amazon.com/images/I/51GirvajYLL.jpg</t>
  </si>
  <si>
    <t>Real Cajun: Rustic Home Cooking from Donald Link's Louisiana</t>
  </si>
  <si>
    <t>Donald Link</t>
  </si>
  <si>
    <t>0132705842.jpg</t>
  </si>
  <si>
    <t>http://ecx.images-amazon.com/images/I/51%2B8gLyGgzL.jpg</t>
  </si>
  <si>
    <t>Procedures in the Justice System (10th Edition)</t>
  </si>
  <si>
    <t>Cliff Roberson</t>
  </si>
  <si>
    <t>B005DMIAD4</t>
  </si>
  <si>
    <t>B005DMIAD4.jpg</t>
  </si>
  <si>
    <t>http://ecx.images-amazon.com/images/I/41GduxcEXTL.jpg</t>
  </si>
  <si>
    <t>Sanabria. North America. The World Airmail Catalogue</t>
  </si>
  <si>
    <t>0152046968.jpg</t>
  </si>
  <si>
    <t>http://ecx.images-amazon.com/images/I/51F0tRODS-L.jpg</t>
  </si>
  <si>
    <t>Pacific Crossing</t>
  </si>
  <si>
    <t>1401940757.jpg</t>
  </si>
  <si>
    <t>http://ecx.images-amazon.com/images/I/51FAbmWcFBL.jpg</t>
  </si>
  <si>
    <t>Quantum Creativity: Think Quantum, Be Creative</t>
  </si>
  <si>
    <t>Amit Goswami</t>
  </si>
  <si>
    <t>0691090394.jpg</t>
  </si>
  <si>
    <t>http://ecx.images-amazon.com/images/I/415JpmwrtfL.jpg</t>
  </si>
  <si>
    <t>Behavioral Game Theory: Experiments in Strategic Interaction (The Roundtable Series in Behavioral Economics)</t>
  </si>
  <si>
    <t>Colin F. Camerer</t>
  </si>
  <si>
    <t>084935983X</t>
  </si>
  <si>
    <t>084935983X.jpg</t>
  </si>
  <si>
    <t>http://ecx.images-amazon.com/images/I/41RBWG1PTFL.jpg</t>
  </si>
  <si>
    <t>Q Fever: The Biology of Coxiella burnetii (v. 2)</t>
  </si>
  <si>
    <t>Jim C. Williams</t>
  </si>
  <si>
    <t>0825424674.jpg</t>
  </si>
  <si>
    <t>http://ecx.images-amazon.com/images/I/51SXa6NGR0L.jpg</t>
  </si>
  <si>
    <t>Kregel Bible Atlas</t>
  </si>
  <si>
    <t>Tim Dowley</t>
  </si>
  <si>
    <t>0240817893.jpg</t>
  </si>
  <si>
    <t>http://ecx.images-amazon.com/images/I/51ZjYVtdVkL.jpg</t>
  </si>
  <si>
    <t>Ableton Live 9: Create, Produce, Perform</t>
  </si>
  <si>
    <t>Keith Robinson</t>
  </si>
  <si>
    <t>0231119968.jpg</t>
  </si>
  <si>
    <t>http://ecx.images-amazon.com/images/I/51xzUiBL5uL.jpg</t>
  </si>
  <si>
    <t>The Algerian Civil War</t>
  </si>
  <si>
    <t>Luis Martinez</t>
  </si>
  <si>
    <t>0062283251.jpg</t>
  </si>
  <si>
    <t>http://ecx.images-amazon.com/images/I/41sHlFd6TTL.jpg</t>
  </si>
  <si>
    <t>Creativity: The Psychology of Discovery and Invention</t>
  </si>
  <si>
    <t>Mihaly Csikszentmihalyi</t>
  </si>
  <si>
    <t>0895264706.jpg</t>
  </si>
  <si>
    <t>http://ecx.images-amazon.com/images/I/518B75NC6BL.jpg</t>
  </si>
  <si>
    <t>Inventing the AIDS Virus</t>
  </si>
  <si>
    <t>Peter Duesberg</t>
  </si>
  <si>
    <t>0375724001.jpg</t>
  </si>
  <si>
    <t>http://ecx.images-amazon.com/images/I/41Jh3PeCvQL.jpg</t>
  </si>
  <si>
    <t>United States Chess Federation's Official Rules of Chess, Sixth Edition</t>
  </si>
  <si>
    <t>U.S. Chess Federation</t>
  </si>
  <si>
    <t>142314435X</t>
  </si>
  <si>
    <t>142314435X.jpg</t>
  </si>
  <si>
    <t>http://ecx.images-amazon.com/images/I/51wShdkJcOL.jpg</t>
  </si>
  <si>
    <t>The Sorcerer Heir ((The Heir Chronicles, Book 5))</t>
  </si>
  <si>
    <t>Cinda Williams Chima</t>
  </si>
  <si>
    <t>0789208148.jpg</t>
  </si>
  <si>
    <t>http://ecx.images-amazon.com/images/I/61Cs5IN7zCL.jpg</t>
  </si>
  <si>
    <t>Audubon's Birds Of America (Tiny Folio)</t>
  </si>
  <si>
    <t>Roger Tory Peterson</t>
  </si>
  <si>
    <t>0195313038.jpg</t>
  </si>
  <si>
    <t>http://ecx.images-amazon.com/images/I/41qirPDf9yL.jpg</t>
  </si>
  <si>
    <t>What You Must Think of Me: A Firsthand Account of One Teenager's Experience with Social Anxiety Disorder (Adolescent Mental Health Initiative)</t>
  </si>
  <si>
    <t>Emily Ford</t>
  </si>
  <si>
    <t>1617730157.jpg</t>
  </si>
  <si>
    <t>http://ecx.images-amazon.com/images/I/51dXb9GPQXL.jpg</t>
  </si>
  <si>
    <t>The Bollywood Bride</t>
  </si>
  <si>
    <t>Sonali Dev</t>
  </si>
  <si>
    <t>1420659677.jpg</t>
  </si>
  <si>
    <t>http://ecx.images-amazon.com/images/I/61jbMceOyjL.jpg</t>
  </si>
  <si>
    <t>Ready-Set-Learn: Printing Practice Grd K-1</t>
  </si>
  <si>
    <t>Teacher Created Resources Staff</t>
  </si>
  <si>
    <t>0452262097.jpg</t>
  </si>
  <si>
    <t>http://ecx.images-amazon.com/images/I/51NWJFptaQL.jpg</t>
  </si>
  <si>
    <t>Figure Skating: Championship Techniques (Sports Illustrated Winner's Circle Books)</t>
  </si>
  <si>
    <t>John Misha Petkevich</t>
  </si>
  <si>
    <t>0766159590.jpg</t>
  </si>
  <si>
    <t>http://ecx.images-amazon.com/images/I/31%2Bmjd1FEZL.jpg</t>
  </si>
  <si>
    <t>Traditions of Islam: An Introduction to the Study of the Hadith Literature</t>
  </si>
  <si>
    <t>Alfred Guillaume</t>
  </si>
  <si>
    <t>071532716X</t>
  </si>
  <si>
    <t>071532716X.jpg</t>
  </si>
  <si>
    <t>http://ecx.images-amazon.com/images/I/51gNi4KCOKL.jpg</t>
  </si>
  <si>
    <t>Quick &amp; Clever Felting</t>
  </si>
  <si>
    <t>Ellen Kharade</t>
  </si>
  <si>
    <t>0071831932.jpg</t>
  </si>
  <si>
    <t>http://ecx.images-amazon.com/images/I/51H0LraOuBL.jpg</t>
  </si>
  <si>
    <t>McGraw-Hill Education SAT 2015 (Mcgraw Hill's Sat)</t>
  </si>
  <si>
    <t>Christopher Black</t>
  </si>
  <si>
    <t>3955708632.jpg</t>
  </si>
  <si>
    <t>http://ecx.images-amazon.com/images/I/61N%2BJQ8ztAL.jpg</t>
  </si>
  <si>
    <t>Food &amp; Spices (161010) (English, Spanish, French, Italian and German Edition)</t>
  </si>
  <si>
    <t>Tushita</t>
  </si>
  <si>
    <t>0778783049.jpg</t>
  </si>
  <si>
    <t>http://ecx.images-amazon.com/images/I/615EUox5vdL.jpg</t>
  </si>
  <si>
    <t>Fantasticos Vehiculos Para La Construccion (Vehiculos En Accion / Vehicles on the Move) (Spanish Edition)</t>
  </si>
  <si>
    <t>Kelley Macaulay</t>
  </si>
  <si>
    <t>0847687546.jpg</t>
  </si>
  <si>
    <t>http://ecx.images-amazon.com/images/I/41jDlViIuNL.jpg</t>
  </si>
  <si>
    <t>Approximate Justice</t>
  </si>
  <si>
    <t>George Sher</t>
  </si>
  <si>
    <t>0470300175.jpg</t>
  </si>
  <si>
    <t>http://ecx.images-amazon.com/images/I/51bkBA0H5EL.jpg</t>
  </si>
  <si>
    <t>Risk Management Handbook for Health Care Organizations</t>
  </si>
  <si>
    <t>American Society for Healthcare Risk Management (ASHRM)</t>
  </si>
  <si>
    <t>1118338618.jpg</t>
  </si>
  <si>
    <t>http://ecx.images-amazon.com/images/I/51x30zFpnaL.jpg</t>
  </si>
  <si>
    <t>The Baking Bible</t>
  </si>
  <si>
    <t>Rose Levy Beranbaum</t>
  </si>
  <si>
    <t>0130612286.jpg</t>
  </si>
  <si>
    <t>http://ecx.images-amazon.com/images/I/513ZY481WDL.jpg</t>
  </si>
  <si>
    <t>Microsoft Word 2002 Made Easy</t>
  </si>
  <si>
    <t>Katie Layman</t>
  </si>
  <si>
    <t>3639789776.jpg</t>
  </si>
  <si>
    <t>http://ecx.images-amazon.com/images/I/51PsG4OZ3LL.jpg</t>
  </si>
  <si>
    <t>Bedeutung und Potenzial von Bitcoin als alternative Währung (German Edition)</t>
  </si>
  <si>
    <t>Bethke Kai</t>
  </si>
  <si>
    <t>0970355726.jpg</t>
  </si>
  <si>
    <t>http://ecx.images-amazon.com/images/I/41G9VK495JL.jpg</t>
  </si>
  <si>
    <t>The Human Side of Dyslexia: 142 Interviews with Real People Telling Real Stories About Their Coping Strategies with Dyslexia - Kindergarten through College</t>
  </si>
  <si>
    <t>Shirley Kurnoff</t>
  </si>
  <si>
    <t>0871089173.jpg</t>
  </si>
  <si>
    <t>http://ecx.images-amazon.com/images/I/51PGZKH53ZL.jpg</t>
  </si>
  <si>
    <t>Lessons of Fairsized Creek: 12 Ways to Catch More Trout on the Fly (The Pruett Series)</t>
  </si>
  <si>
    <t>John Huber</t>
  </si>
  <si>
    <t>0830718567.jpg</t>
  </si>
  <si>
    <t>http://ecx.images-amazon.com/images/I/51NWXGSWF2L.jpg</t>
  </si>
  <si>
    <t>Moments Together for Couples Devotional Handouts</t>
  </si>
  <si>
    <t>Dennis Rainey</t>
  </si>
  <si>
    <t>0761444068.jpg</t>
  </si>
  <si>
    <t>http://ecx.images-amazon.com/images/I/618E21I4RYL.jpg</t>
  </si>
  <si>
    <t>Tractors (Amazing Machines)</t>
  </si>
  <si>
    <t>Ann Becker</t>
  </si>
  <si>
    <t>1284030806.jpg</t>
  </si>
  <si>
    <t>http://ecx.images-amazon.com/images/I/51HsLUvGFlL.jpg</t>
  </si>
  <si>
    <t>Meteorology: Understanding the Atmosphere (Jones and Bartlett Titles in Physical Science)</t>
  </si>
  <si>
    <t>Steven A. Ackerman</t>
  </si>
  <si>
    <t>1607144891.jpg</t>
  </si>
  <si>
    <t>http://ecx.images-amazon.com/images/I/519EH3OtmOL.jpg</t>
  </si>
  <si>
    <t>The Cleveland Clinic Guide to Fibromyalgia (Cleveland Clinic Guides)</t>
  </si>
  <si>
    <t>William Wilke</t>
  </si>
  <si>
    <t>1599350572.jpg</t>
  </si>
  <si>
    <t>http://ecx.images-amazon.com/images/I/518G9V53H6L.jpg</t>
  </si>
  <si>
    <t>The Murder of Emmett Till (The Civil Rights Movement)</t>
  </si>
  <si>
    <t>David Aretha</t>
  </si>
  <si>
    <t>160774189X</t>
  </si>
  <si>
    <t>160774189X.jpg</t>
  </si>
  <si>
    <t>http://ecx.images-amazon.com/images/I/61WLSOl8hgL.jpg</t>
  </si>
  <si>
    <t>How to Grow More Vegetables, Eighth Edition: (and Fruits, Nuts, Berries, Grains, and Other Crops) Than You Ever Thought Possible on Less Land Than You ... (And Fruits, Nuts, Berries, Grains,)</t>
  </si>
  <si>
    <t>John Jeavons</t>
  </si>
  <si>
    <t>1861892829.jpg</t>
  </si>
  <si>
    <t>http://ecx.images-amazon.com/images/I/517Z68B0JHL.jpg</t>
  </si>
  <si>
    <t>Island at the End of the World: The Turbulent History of Easter Island</t>
  </si>
  <si>
    <t>Steven Roger Fischer</t>
  </si>
  <si>
    <t>0345404289.jpg</t>
  </si>
  <si>
    <t>http://ecx.images-amazon.com/images/I/51uKqK1lrlL.jpg</t>
  </si>
  <si>
    <t>The Great Thoughts, From Abelard to Zola, from Ancient Greece to Contemporary America, the Ideas that have Shaped the History of the World</t>
  </si>
  <si>
    <t>George Seldes</t>
  </si>
  <si>
    <t>0803733577.jpg</t>
  </si>
  <si>
    <t>http://ecx.images-amazon.com/images/I/61KptfQBkwL.jpg</t>
  </si>
  <si>
    <t>The Twelve Days of Christmas</t>
  </si>
  <si>
    <t>Laurel Long</t>
  </si>
  <si>
    <t>1454701250.jpg</t>
  </si>
  <si>
    <t>http://ecx.images-amazon.com/images/I/516v264j7wL.jpg</t>
  </si>
  <si>
    <t>Making an Impression: Designing &amp; Creating Artful Stamps</t>
  </si>
  <si>
    <t>Geninne Zlatkis</t>
  </si>
  <si>
    <t>156882338X</t>
  </si>
  <si>
    <t>156882338X.jpg</t>
  </si>
  <si>
    <t>http://ecx.images-amazon.com/images/I/61nNR60o1pL.jpg</t>
  </si>
  <si>
    <t>Mysteries of the Raj: The Mythos Stalks the Indian Subcontinent (M.U. Library Assn. monograph, Call of Cthulhu #0391)</t>
  </si>
  <si>
    <t>Michael J. Daumen</t>
  </si>
  <si>
    <t>3540212868.jpg</t>
  </si>
  <si>
    <t>http://ecx.images-amazon.com/images/I/41rzelO1t4L.jpg</t>
  </si>
  <si>
    <t>Is it Safe to Eat?: Enjoy Eating and Minimize Food Risks</t>
  </si>
  <si>
    <t>Ian Shaw</t>
  </si>
  <si>
    <t>1575254077.jpg</t>
  </si>
  <si>
    <t>http://ecx.images-amazon.com/images/I/51NYJQGT71L.jpg</t>
  </si>
  <si>
    <t>Forensics Duo Series Volume 4: Duo Practice and Competition Thirty-five 8-10 Minute Original Dramatic Plays for Two Females</t>
  </si>
  <si>
    <t>Ira Brodsky</t>
  </si>
  <si>
    <t>1561586064.jpg</t>
  </si>
  <si>
    <t>http://ecx.images-amazon.com/images/I/51FI9UP1a6L.jpg</t>
  </si>
  <si>
    <t>Making Toys That Teach: With Step-by-Step Instructions and Plans</t>
  </si>
  <si>
    <t>Les Neufeld</t>
  </si>
  <si>
    <t>1608465241.jpg</t>
  </si>
  <si>
    <t>http://ecx.images-amazon.com/images/I/41ivJyygZxL.jpg</t>
  </si>
  <si>
    <t>Before the Next Bomb Drops: Rising Up from Brooklyn to Palestine</t>
  </si>
  <si>
    <t>Remi Kanazi</t>
  </si>
  <si>
    <t>0465018092.jpg</t>
  </si>
  <si>
    <t>http://ecx.images-amazon.com/images/I/51mtNG7aI5L.jpg</t>
  </si>
  <si>
    <t>Who's Your City?: How the Creative Economy Is Making Where to Live the Most Important Decision of Your Life</t>
  </si>
  <si>
    <t>Richard Florida</t>
  </si>
  <si>
    <t>0062342983.jpg</t>
  </si>
  <si>
    <t>http://ecx.images-amazon.com/images/I/51itNEEfRML.jpg</t>
  </si>
  <si>
    <t>Hockey Confidential: Inside Stories from People Inside The Game</t>
  </si>
  <si>
    <t>Bob McKenzie</t>
  </si>
  <si>
    <t>0071376747.jpg</t>
  </si>
  <si>
    <t>http://ecx.images-amazon.com/images/I/51gExb7NUYL.jpg</t>
  </si>
  <si>
    <t>Low Voltage Wiring: Security/Fire Alarm Systems</t>
  </si>
  <si>
    <t>Terry Kennedy</t>
  </si>
  <si>
    <t>1414389949.jpg</t>
  </si>
  <si>
    <t>http://ecx.images-amazon.com/images/I/51496RmgNIL.jpg</t>
  </si>
  <si>
    <t>Double Cross (FBI: Houston)</t>
  </si>
  <si>
    <t>DiAnn Mills</t>
  </si>
  <si>
    <t>0345366239.jpg</t>
  </si>
  <si>
    <t>http://ecx.images-amazon.com/images/I/51JT27BHCJL.jpg</t>
  </si>
  <si>
    <t>The Eight</t>
  </si>
  <si>
    <t>Katherine Neville</t>
  </si>
  <si>
    <t>0379112337.jpg</t>
  </si>
  <si>
    <t>http://ecx.images-amazon.com/images/I/4134siAaXkL.jpg</t>
  </si>
  <si>
    <t>Law of Medical Malpractice (Oceana's Legal Almanac. Law for the Layperson)</t>
  </si>
  <si>
    <t>Margaret C. Jasper</t>
  </si>
  <si>
    <t>0449905896.jpg</t>
  </si>
  <si>
    <t>http://ecx.images-amazon.com/images/I/51THGAC9QQL.jpg</t>
  </si>
  <si>
    <t>Earth Medicine, Earth Food</t>
  </si>
  <si>
    <t>Michael A. Weiner</t>
  </si>
  <si>
    <t>1472812646.jpg</t>
  </si>
  <si>
    <t>http://ecx.images-amazon.com/images/I/51H2nQuLrQL.jpg</t>
  </si>
  <si>
    <t>AD Skyraider Units of the Korean War (Combat Aircraft)</t>
  </si>
  <si>
    <t>Rick Burgess</t>
  </si>
  <si>
    <t>1588151743.jpg</t>
  </si>
  <si>
    <t>http://ecx.images-amazon.com/images/I/411tw5XG0fL.jpg</t>
  </si>
  <si>
    <t>Willow the Walrus-Educating Children about Down Syndrome</t>
  </si>
  <si>
    <t>Shelly Weiss</t>
  </si>
  <si>
    <t>0312382154.jpg</t>
  </si>
  <si>
    <t>http://ecx.images-amazon.com/images/I/51QgmoB39ML.jpg</t>
  </si>
  <si>
    <t>Babylon's Ark: The Incredible Wartime Rescue of the Baghdad Zoo</t>
  </si>
  <si>
    <t>Lawrence Anthony</t>
  </si>
  <si>
    <t>3775737405.jpg</t>
  </si>
  <si>
    <t>http://ecx.images-amazon.com/images/I/41EBdVCVrDL.jpg</t>
  </si>
  <si>
    <t>Gego: Line as Object</t>
  </si>
  <si>
    <t>Eva Froitzheim</t>
  </si>
  <si>
    <t>141698514X</t>
  </si>
  <si>
    <t>141698514X.jpg</t>
  </si>
  <si>
    <t>http://ecx.images-amazon.com/images/I/61q5d2onXKL.jpg</t>
  </si>
  <si>
    <t>Have You Seen My Cat?: A Slide-and-Peek Board Book (The World of Eric Carle)</t>
  </si>
  <si>
    <t>Eric Carle</t>
  </si>
  <si>
    <t>8175230185.jpg</t>
  </si>
  <si>
    <t>http://ecx.images-amazon.com/images/I/518CVKS7BAL.jpg</t>
  </si>
  <si>
    <t>His Holiness Maharishi Mahesh Yogi's Translation of the Bhagavad-Gita, Chapters 1-6, in the light of Maharishi's Transcendental Meditation: Scientific Research Results</t>
  </si>
  <si>
    <t>Maharishi Mahesh Yogi</t>
  </si>
  <si>
    <t>1843763311.jpg</t>
  </si>
  <si>
    <t>http://ecx.images-amazon.com/images/I/51sYEeZHITL.jpg</t>
  </si>
  <si>
    <t>Technological Revolutions and Financial Capital: The Dynamics of Bubbles and Golden Ages</t>
  </si>
  <si>
    <t>Carlota Perez</t>
  </si>
  <si>
    <t>097873890X</t>
  </si>
  <si>
    <t>097873890X.jpg</t>
  </si>
  <si>
    <t>http://ecx.images-amazon.com/images/I/51mfk9ms5VL.jpg</t>
  </si>
  <si>
    <t>Navy SEALs and Their Unabashed Humor: Unfiltered, Uncensored and Unhinged</t>
  </si>
  <si>
    <t>Billy Allmon</t>
  </si>
  <si>
    <t>1455722898.jpg</t>
  </si>
  <si>
    <t>http://ecx.images-amazon.com/images/I/41a16GvgGZL.jpg</t>
  </si>
  <si>
    <t>2014 ICD-10-PCS Draft Edition, 1e</t>
  </si>
  <si>
    <t>Carol J. Buck MS  CPC  CCS-P</t>
  </si>
  <si>
    <t>1933184159.jpg</t>
  </si>
  <si>
    <t>http://ecx.images-amazon.com/images/I/51Vi0tXdtuL.jpg</t>
  </si>
  <si>
    <t>Ten Dates Every Catholic Should Know: The Divine Surprises and Chastisements That Shaped the Church and Changed the World</t>
  </si>
  <si>
    <t>Diane Moczar</t>
  </si>
  <si>
    <t>0300158343.jpg</t>
  </si>
  <si>
    <t>http://ecx.images-amazon.com/images/I/412ushopGuL.jpg</t>
  </si>
  <si>
    <t>The Public Domain: Enclosing the Commons of the Mind</t>
  </si>
  <si>
    <t>James Boyle</t>
  </si>
  <si>
    <t>1421579944.jpg</t>
  </si>
  <si>
    <t>http://ecx.images-amazon.com/images/I/51BgBzwvIkL.jpg</t>
  </si>
  <si>
    <t>Love Stage!!, Vol. 4</t>
  </si>
  <si>
    <t>Eiki Eiki</t>
  </si>
  <si>
    <t>0763632473.jpg</t>
  </si>
  <si>
    <t>http://ecx.images-amazon.com/images/I/51fHs6fiAQL.jpg</t>
  </si>
  <si>
    <t>Fa La La (Leslie Patricelli board books)</t>
  </si>
  <si>
    <t>Leslie Patricelli</t>
  </si>
  <si>
    <t>0137043775.jpg</t>
  </si>
  <si>
    <t>http://ecx.images-amazon.com/images/I/51sCxVkLMQL.jpg</t>
  </si>
  <si>
    <t>Strategic Risk Taking: A Framework for Risk Management (paperback)</t>
  </si>
  <si>
    <t>Aswath Damodaran</t>
  </si>
  <si>
    <t>0316332976.jpg</t>
  </si>
  <si>
    <t>http://ecx.images-amazon.com/images/I/51VSNIHsh8L.jpg</t>
  </si>
  <si>
    <t>Careless Love: The Unmaking of Elvis Presley</t>
  </si>
  <si>
    <t>Peter Guralnick</t>
  </si>
  <si>
    <t>0073534870.jpg</t>
  </si>
  <si>
    <t>http://ecx.images-amazon.com/images/I/41%2BTX3XdruL.jpg</t>
  </si>
  <si>
    <t>Introduction to MATLAB for Engineers</t>
  </si>
  <si>
    <t>William Palm III</t>
  </si>
  <si>
    <t>1609618963.jpg</t>
  </si>
  <si>
    <t>http://ecx.images-amazon.com/images/I/51Z-1cZzUOL.jpg</t>
  </si>
  <si>
    <t>The Hoarder in You: How to Live a Happier, Healthier, Uncluttered Life</t>
  </si>
  <si>
    <t>Robin Zasio</t>
  </si>
  <si>
    <t>1101872632.jpg</t>
  </si>
  <si>
    <t>http://ecx.images-amazon.com/images/I/41PjBR3RYaL.jpg</t>
  </si>
  <si>
    <t>Un buen hijo de p...: Una fábula (Spanish Edition)</t>
  </si>
  <si>
    <t>Ismael Cala</t>
  </si>
  <si>
    <t>1590307291.jpg</t>
  </si>
  <si>
    <t>http://ecx.images-amazon.com/images/I/415UFXh2C0L.jpg</t>
  </si>
  <si>
    <t>Stepping Out of Self-Deception: The Buddha's Liberating Teaching of No-Self</t>
  </si>
  <si>
    <t>Rodney Smith</t>
  </si>
  <si>
    <t>1476731535.jpg</t>
  </si>
  <si>
    <t>http://ecx.images-amazon.com/images/I/51UFbdvjsyL.jpg</t>
  </si>
  <si>
    <t>Beautiful Stranger</t>
  </si>
  <si>
    <t>Christina Lauren</t>
  </si>
  <si>
    <t>0525946616.jpg</t>
  </si>
  <si>
    <t>http://ecx.images-amazon.com/images/I/51M39Z99CWL.jpg</t>
  </si>
  <si>
    <t>The Octopus and the Orangutan: More True Tales of Animal Intrigue, Intelligence, and Ingenuity</t>
  </si>
  <si>
    <t>Eugene Linden</t>
  </si>
  <si>
    <t>1493921339.jpg</t>
  </si>
  <si>
    <t>http://ecx.images-amazon.com/images/I/41mXbGjZ4XL.jpg</t>
  </si>
  <si>
    <t>Biostatistics and Epidemiology: A Primer for Health and Biomedical Professionals</t>
  </si>
  <si>
    <t>Sylvia Wassertheil-Smoller</t>
  </si>
  <si>
    <t>1617836192.jpg</t>
  </si>
  <si>
    <t>http://ecx.images-amazon.com/images/I/41VhNipkc0L.jpg</t>
  </si>
  <si>
    <t>Cee Lo Green: Rapper, Singer, &amp; Record Producer (Contemporary Lives)</t>
  </si>
  <si>
    <t>Stephanie Watson</t>
  </si>
  <si>
    <t>1574092340.jpg</t>
  </si>
  <si>
    <t>http://ecx.images-amazon.com/images/I/51YaMJRJZkL.jpg</t>
  </si>
  <si>
    <t>The Best Used Boat Notebook: From the Pages of Sailing Mazine, a New Collection of Detailed Reviews of 40 Used Boats plus a Look at 10 Great Used Boats to Sail Around the World</t>
  </si>
  <si>
    <t>John Kretschmer</t>
  </si>
  <si>
    <t>0140512543.jpg</t>
  </si>
  <si>
    <t>http://ecx.images-amazon.com/images/I/416cmiG6rGL.jpg</t>
  </si>
  <si>
    <t>The Penguin Dictionary of Symbols (Dictionary, Penguin)</t>
  </si>
  <si>
    <t>Jean Chevalier</t>
  </si>
  <si>
    <t>0387220453.jpg</t>
  </si>
  <si>
    <t>http://ecx.images-amazon.com/images/I/31vUE-eOYHL.jpg</t>
  </si>
  <si>
    <t>Nanoindentation (Mechanical Engineering Series)</t>
  </si>
  <si>
    <t>Anthony C. Fischer-Cripps</t>
  </si>
  <si>
    <t>1402200617.jpg</t>
  </si>
  <si>
    <t>http://ecx.images-amazon.com/images/I/51jKmmZ7uLL.jpg</t>
  </si>
  <si>
    <t>Age-Defying Beauty Secrets: Look and Feel Younger Each and Every Day</t>
  </si>
  <si>
    <t>Diane Irons</t>
  </si>
  <si>
    <t>9625933948.jpg</t>
  </si>
  <si>
    <t>http://ecx.images-amazon.com/images/I/51qn8t3zVLL.jpg</t>
  </si>
  <si>
    <t>The Food of Vietnam: Authentic Recipes from the Heart of Indochina</t>
  </si>
  <si>
    <t>Trieu Thi Choi</t>
  </si>
  <si>
    <t>0882906143.jpg</t>
  </si>
  <si>
    <t>http://ecx.images-amazon.com/images/I/41NJSF8%2Bd0L.jpg</t>
  </si>
  <si>
    <t>Endowed from on High: Understanding the Symbols of the Endowment</t>
  </si>
  <si>
    <t>John D. Charles</t>
  </si>
  <si>
    <t>0883930005.jpg</t>
  </si>
  <si>
    <t>http://ecx.images-amazon.com/images/I/411spBiOu0L.jpg</t>
  </si>
  <si>
    <t>An Historical Atlas of Early Oregon</t>
  </si>
  <si>
    <t>Judith A. with Daniel B. Karnes, G. Thomas Babich, and Thompson P. Porterfield. FARMER</t>
  </si>
  <si>
    <t>0578135108.jpg</t>
  </si>
  <si>
    <t>http://ecx.images-amazon.com/images/I/513CY4J4PmL.jpg</t>
  </si>
  <si>
    <t>Veterans: Heroes in Our Neighborhood</t>
  </si>
  <si>
    <t>Valerie Pfundstein</t>
  </si>
  <si>
    <t>1604690607.jpg</t>
  </si>
  <si>
    <t>http://ecx.images-amazon.com/images/I/513JBmsg3RL.jpg</t>
  </si>
  <si>
    <t>The Book of Little Hostas: 200 Small, Very Small, and Mini Varieties</t>
  </si>
  <si>
    <t>Kathy Guest Shadrack</t>
  </si>
  <si>
    <t>0830827935.jpg</t>
  </si>
  <si>
    <t>http://ecx.images-amazon.com/images/I/41B5geUa6aL.jpg</t>
  </si>
  <si>
    <t>The Reciprocating Self: Human Development in Theological Perspective</t>
  </si>
  <si>
    <t>Jack O. Balswick</t>
  </si>
  <si>
    <t>1615192948.jpg</t>
  </si>
  <si>
    <t>http://ecx.images-amazon.com/images/I/51Q74uiPMSL.jpg</t>
  </si>
  <si>
    <t>All I Know Now: Wonderings and Advice on Making Friends, Making Mistakes, Falling in (and out of) Love, and Other Adventures in Growing Up Hopefully</t>
  </si>
  <si>
    <t>Carrie Hope Fletcher</t>
  </si>
  <si>
    <t>2940373051.jpg</t>
  </si>
  <si>
    <t>http://ecx.images-amazon.com/images/I/51wauhViAEL.jpg</t>
  </si>
  <si>
    <t>Basics Photography 04: Post Production Black &amp; White (Basics Photography 1)</t>
  </si>
  <si>
    <t>Steve McLeod</t>
  </si>
  <si>
    <t>0262232278.jpg</t>
  </si>
  <si>
    <t>http://ecx.images-amazon.com/images/I/51LTD5gyqzL.jpg</t>
  </si>
  <si>
    <t>The New Media Reader</t>
  </si>
  <si>
    <t>111907942X</t>
  </si>
  <si>
    <t>111907942X.jpg</t>
  </si>
  <si>
    <t>http://ecx.images-amazon.com/images/I/5159wxAz14L.jpg</t>
  </si>
  <si>
    <t>Medicare For Dummies</t>
  </si>
  <si>
    <t>Patricia Barry</t>
  </si>
  <si>
    <t>1610391845.jpg</t>
  </si>
  <si>
    <t>http://ecx.images-amazon.com/images/I/51rJWjD28HL.jpg</t>
  </si>
  <si>
    <t>The Dictator's Handbook: Why Bad Behavior is Almost Always Good Politics</t>
  </si>
  <si>
    <t>Bruce Bueno de Mesquita</t>
  </si>
  <si>
    <t>0077862201.jpg</t>
  </si>
  <si>
    <t>http://ecx.images-amazon.com/images/I/51%2BNA1ehuBL.jpg</t>
  </si>
  <si>
    <t>International Accounting</t>
  </si>
  <si>
    <t>Timothy Doupnik</t>
  </si>
  <si>
    <t>0937822833.jpg</t>
  </si>
  <si>
    <t>http://ecx.images-amazon.com/images/I/61Bc%2BxnqcrL.jpg</t>
  </si>
  <si>
    <t>Line: Tying It Up, Tying It Down</t>
  </si>
  <si>
    <t>Jan Adkins</t>
  </si>
  <si>
    <t>0976009587.jpg</t>
  </si>
  <si>
    <t>http://ecx.images-amazon.com/images/I/61xhVHeYsHL.jpg</t>
  </si>
  <si>
    <t>My Twins' First Birthday</t>
  </si>
  <si>
    <t>Paris Morris</t>
  </si>
  <si>
    <t>0321667549.jpg</t>
  </si>
  <si>
    <t>http://ecx.images-amazon.com/images/I/31mNvnS%2BkEL.jpg</t>
  </si>
  <si>
    <t>Selected Solutions Manual for Chemistry: A Molecular Approach</t>
  </si>
  <si>
    <t>Nivaldo J. Tro</t>
  </si>
  <si>
    <t>1860640141.jpg</t>
  </si>
  <si>
    <t>http://ecx.images-amazon.com/images/I/51Y2TQB5BXL.jpg</t>
  </si>
  <si>
    <t>Trade Winds On the Niger: The Saga of the Royal Niger Company 1830-1971</t>
  </si>
  <si>
    <t>Geoff Baker</t>
  </si>
  <si>
    <t>1569244391.jpg</t>
  </si>
  <si>
    <t>http://ecx.images-amazon.com/images/I/51OW22hGJiL.jpg</t>
  </si>
  <si>
    <t>The First Year: Scleroderma: An Essential Guide for the Newly Diagnosed</t>
  </si>
  <si>
    <t>Karen Gottesman</t>
  </si>
  <si>
    <t>0758250940.jpg</t>
  </si>
  <si>
    <t>http://ecx.images-amazon.com/images/I/41LxreIHjHL.jpg</t>
  </si>
  <si>
    <t>Blood Wicked</t>
  </si>
  <si>
    <t>Sharon Page</t>
  </si>
  <si>
    <t>149378823X</t>
  </si>
  <si>
    <t>149378823X.jpg</t>
  </si>
  <si>
    <t>http://ecx.images-amazon.com/images/I/41lBogSLblL.jpg</t>
  </si>
  <si>
    <t>A French-Canadian Style  Thanksgiving Day Brunch Menu</t>
  </si>
  <si>
    <t>Marshella Goodsworth</t>
  </si>
  <si>
    <t>0470488670.jpg</t>
  </si>
  <si>
    <t>http://ecx.images-amazon.com/images/I/51gXDFOSP1L.jpg</t>
  </si>
  <si>
    <t>Pay-Per-Click Search Engine Marketing: An Hour a Day</t>
  </si>
  <si>
    <t>David Szetela</t>
  </si>
  <si>
    <t>148472495X</t>
  </si>
  <si>
    <t>148472495X.jpg</t>
  </si>
  <si>
    <t>http://ecx.images-amazon.com/images/I/51wh6AFIpjL.jpg</t>
  </si>
  <si>
    <t>Journey to Star Wars: The Force Awakens Smuggler's Run: A Han Solo Adventure (Star Wars: Journey to Star Wars: the Force Awakens)</t>
  </si>
  <si>
    <t>Greg Rucka</t>
  </si>
  <si>
    <t>0140187650.jpg</t>
  </si>
  <si>
    <t>http://ecx.images-amazon.com/images/I/514oA5MD7-L.jpg</t>
  </si>
  <si>
    <t>Eichmann in Jerusalem: A Report on the Banality of Evil</t>
  </si>
  <si>
    <t>Hannah Arendt</t>
  </si>
  <si>
    <t>098003129X</t>
  </si>
  <si>
    <t>098003129X.jpg</t>
  </si>
  <si>
    <t>http://ecx.images-amazon.com/images/I/61BmoD2hvPL.jpg</t>
  </si>
  <si>
    <t>Polymer Clay Gemstones: The Art of Deception</t>
  </si>
  <si>
    <t>Kim Schlinke</t>
  </si>
  <si>
    <t>1465041575.jpg</t>
  </si>
  <si>
    <t>http://ecx.images-amazon.com/images/I/61BdxraRoSL.jpg</t>
  </si>
  <si>
    <t>Maltese Puppies 2016 Mini 7x7 (Multilingual Edition)</t>
  </si>
  <si>
    <t>1940238684.jpg</t>
  </si>
  <si>
    <t>http://ecx.images-amazon.com/images/I/51mgGWA8vtL.jpg</t>
  </si>
  <si>
    <t>Rsmeans Contractors's Pricing Guide Residential Repair &amp; Remodeling: Cpg R&amp;r (Means Residential Repair &amp; Remodeling Costs)</t>
  </si>
  <si>
    <t>1514287579.jpg</t>
  </si>
  <si>
    <t>http://ecx.images-amazon.com/images/I/51ZAh4NpSwL.jpg</t>
  </si>
  <si>
    <t>Amazon Private Label: The Ultimate FBA Guide to Amazon Private Label Sales</t>
  </si>
  <si>
    <t>Harry Dune</t>
  </si>
  <si>
    <t>0911560807.jpg</t>
  </si>
  <si>
    <t>http://ecx.images-amazon.com/images/I/41YhXyF99sL.jpg</t>
  </si>
  <si>
    <t>Kniga Urantii (Russian Edition)</t>
  </si>
  <si>
    <t>Urantia Foundation</t>
  </si>
  <si>
    <t>B01182HWMW</t>
  </si>
  <si>
    <t>B01182HWMW.jpg</t>
  </si>
  <si>
    <t>http://ecx.images-amazon.com/images/I/51CbK7NWKeL.jpg</t>
  </si>
  <si>
    <t>The Moody Atlas of Bible Lands ([ACSM Map Design Competition Collection) by Beitzel, Barry J. (1985) Hardcover</t>
  </si>
  <si>
    <t>Barry J. Beitzel</t>
  </si>
  <si>
    <t>0736073876.jpg</t>
  </si>
  <si>
    <t>http://ecx.images-amazon.com/images/I/51Hr4p-zlbL.jpg</t>
  </si>
  <si>
    <t>Precision Pool, 2nd Edition</t>
  </si>
  <si>
    <t>Gerry Kanov</t>
  </si>
  <si>
    <t>1940574501.jpg</t>
  </si>
  <si>
    <t>http://ecx.images-amazon.com/images/I/51IUVZz2S9L.jpg</t>
  </si>
  <si>
    <t>Tainted (G Street Chronicles Presents)</t>
  </si>
  <si>
    <t>NeNe Capri</t>
  </si>
  <si>
    <t>1503114821.jpg</t>
  </si>
  <si>
    <t>http://ecx.images-amazon.com/images/I/511WPBYZMXL.jpg</t>
  </si>
  <si>
    <t>A curious nuisance: (Flentonsie)</t>
  </si>
  <si>
    <t>Mrs Marie Tredoux</t>
  </si>
  <si>
    <t>079105926X</t>
  </si>
  <si>
    <t>079105926X.jpg</t>
  </si>
  <si>
    <t>http://ecx.images-amazon.com/images/I/51iXO-u3GVL.jpg</t>
  </si>
  <si>
    <t>Margaret Atwood's the Handmaid's Tale (Bloom's Modern Critical Interpretations)</t>
  </si>
  <si>
    <t>1626400229.jpg</t>
  </si>
  <si>
    <t>http://ecx.images-amazon.com/images/I/61LdNpvRlfL.jpg</t>
  </si>
  <si>
    <t>Clifton's and Clifford Clinton: A Cafeteria and a Crusader</t>
  </si>
  <si>
    <t>Edmond Clinton</t>
  </si>
  <si>
    <t>1579549780.jpg</t>
  </si>
  <si>
    <t>http://ecx.images-amazon.com/images/I/41syCjvHFqL.jpg</t>
  </si>
  <si>
    <t>Built for Sex: The Complete Fitness and Nutrition Program for Maximum Performance</t>
  </si>
  <si>
    <t>Scott Hays</t>
  </si>
  <si>
    <t>0851996884.jpg</t>
  </si>
  <si>
    <t>http://ecx.images-amazon.com/images/I/51lcY03VzoL.jpg</t>
  </si>
  <si>
    <t>Quality Control and Production of Biological Control Agents: Theory and Testing Procedures (Cabi)</t>
  </si>
  <si>
    <t>J C van Lenteren</t>
  </si>
  <si>
    <t>0071826351.jpg</t>
  </si>
  <si>
    <t>http://ecx.images-amazon.com/images/I/51%2Bb1fhz5DL.jpg</t>
  </si>
  <si>
    <t>Katzung &amp; Trevor's Pharmacology Examination and Board Review,11th Edition (Katzung &amp; Trevor's Pharmacology Examination &amp; Board Review)</t>
  </si>
  <si>
    <t>0823413934.jpg</t>
  </si>
  <si>
    <t>http://ecx.images-amazon.com/images/I/61PCMZDND0L.jpg</t>
  </si>
  <si>
    <t>Celebrating Chinese New Year</t>
  </si>
  <si>
    <t>Diane Hoyt-Goldsmith</t>
  </si>
  <si>
    <t>032332259X</t>
  </si>
  <si>
    <t>032332259X.jpg</t>
  </si>
  <si>
    <t>http://ecx.images-amazon.com/images/I/41nAqlMKiyL.jpg</t>
  </si>
  <si>
    <t>Study Guide for Lehne's Pharmacology for Nursing Care, 9e</t>
  </si>
  <si>
    <t>Jacqueline Burchum DNSc  APRN  BC</t>
  </si>
  <si>
    <t>0939460009.jpg</t>
  </si>
  <si>
    <t>http://ecx.images-amazon.com/images/I/51-cRRQAtbL.jpg</t>
  </si>
  <si>
    <t>Mike Lawrence's Workbook on the Two Over One System</t>
  </si>
  <si>
    <t>Mike Lawrence</t>
  </si>
  <si>
    <t>B0160FDEDS</t>
  </si>
  <si>
    <t>B0160FDEDS.jpg</t>
  </si>
  <si>
    <t>http://ecx.images-amazon.com/images/I/51bTkcIoIrL.jpg</t>
  </si>
  <si>
    <t>Make Your Own Creepy Halloween Food: Recipes to Gross You Out this Halloween!</t>
  </si>
  <si>
    <t>Lacey Gray</t>
  </si>
  <si>
    <t>193636249X</t>
  </si>
  <si>
    <t>193636249X.jpg</t>
  </si>
  <si>
    <t>http://ecx.images-amazon.com/images/I/41dlPX47BLL.jpg</t>
  </si>
  <si>
    <t>Commercial General Liability Coverage Guide (Commercial Lines)</t>
  </si>
  <si>
    <t>CPCU</t>
  </si>
  <si>
    <t>380558220X</t>
  </si>
  <si>
    <t>380558220X.jpg</t>
  </si>
  <si>
    <t>http://ecx.images-amazon.com/images/I/41e0r9NSjNL.jpg</t>
  </si>
  <si>
    <t>Practical Algorithms in Pediatric Endocrinology: (Practical Algorithms in Pediatrics. Series Editor: Z. Hochberg)</t>
  </si>
  <si>
    <t>0495502464.jpg</t>
  </si>
  <si>
    <t>http://ecx.images-amazon.com/images/I/513GTuqh5WL.jpg</t>
  </si>
  <si>
    <t>Understanding Interpersonal Communication: Making Choices in Changing Times</t>
  </si>
  <si>
    <t>Richard West</t>
  </si>
  <si>
    <t>0312617933.jpg</t>
  </si>
  <si>
    <t>http://ecx.images-amazon.com/images/I/51i9k0v3xlL.jpg</t>
  </si>
  <si>
    <t>The Hunger Games Companion: The Unauthorized Guide to the Series</t>
  </si>
  <si>
    <t>Lois H. Gresh</t>
  </si>
  <si>
    <t>0061775932.jpg</t>
  </si>
  <si>
    <t>http://ecx.images-amazon.com/images/I/51EsL5mCVcL.jpg</t>
  </si>
  <si>
    <t>The Templars: The History and the Myth: From Solomon's Temple to the Freemasons</t>
  </si>
  <si>
    <t>Michael Haag</t>
  </si>
  <si>
    <t>0814740480.jpg</t>
  </si>
  <si>
    <t>http://ecx.images-amazon.com/images/I/51pWtstNU0L.jpg</t>
  </si>
  <si>
    <t>World History in Documents: A Comparative Reader</t>
  </si>
  <si>
    <t>1603209301.jpg</t>
  </si>
  <si>
    <t>http://ecx.images-amazon.com/images/I/51fx%2B%2BVYxsL.jpg</t>
  </si>
  <si>
    <t>Discovery Channel The Big Book of Sharks</t>
  </si>
  <si>
    <t>Discovery Channel</t>
  </si>
  <si>
    <t>031612236X</t>
  </si>
  <si>
    <t>031612236X.jpg</t>
  </si>
  <si>
    <t>http://ecx.images-amazon.com/images/I/61UK9vdrCRL.jpg</t>
  </si>
  <si>
    <t>All Kinds of Kisses</t>
  </si>
  <si>
    <t>1472808932.jpg</t>
  </si>
  <si>
    <t>http://ecx.images-amazon.com/images/I/51zAFd8QWgL.jpg</t>
  </si>
  <si>
    <t>World War II Partisan Warfare in Italy (Elite)</t>
  </si>
  <si>
    <t>Pier Battistelli</t>
  </si>
  <si>
    <t>0299153843.jpg</t>
  </si>
  <si>
    <t>http://ecx.images-amazon.com/images/I/516IrPzbLaL.jpg</t>
  </si>
  <si>
    <t>Low Protein Cookery for Phenylketonuria</t>
  </si>
  <si>
    <t>Virginia E. Schuett</t>
  </si>
  <si>
    <t>0870678833.jpg</t>
  </si>
  <si>
    <t>http://ecx.images-amazon.com/images/I/51XX8DGRA7L.jpg</t>
  </si>
  <si>
    <t>Kenyatta's Escape (Holloway House Originals)</t>
  </si>
  <si>
    <t>Donald Goines</t>
  </si>
  <si>
    <t>1600061419.jpg</t>
  </si>
  <si>
    <t>http://ecx.images-amazon.com/images/I/51HBlbvIkcL.jpg</t>
  </si>
  <si>
    <t>Calm My Anxious Heart: A Woman's Guide to Finding Contentment (TH1NK Reference Collection)</t>
  </si>
  <si>
    <t>Linda Dillow</t>
  </si>
  <si>
    <t>1401242855.jpg</t>
  </si>
  <si>
    <t>http://ecx.images-amazon.com/images/I/51lSXXpL7RL.jpg</t>
  </si>
  <si>
    <t>Batman: The Court of Owls Mask and Book Set (The New 52) (Batman: the New 52)</t>
  </si>
  <si>
    <t>Scott Snyder</t>
  </si>
  <si>
    <t>0764338625.jpg</t>
  </si>
  <si>
    <t>http://ecx.images-amazon.com/images/I/51lycDLbr8L.jpg</t>
  </si>
  <si>
    <t>The Star Wars Super Collector's Wish Book</t>
  </si>
  <si>
    <t>Geoffrey T. Carlton</t>
  </si>
  <si>
    <t>0123869226.jpg</t>
  </si>
  <si>
    <t>http://ecx.images-amazon.com/images/I/51yUx%2BS3twL.jpg</t>
  </si>
  <si>
    <t>Private Security and the Law, Fourth Edition</t>
  </si>
  <si>
    <t>Charles Nemeth JD  Ph.D.  LL.M</t>
  </si>
  <si>
    <t>1400321077.jpg</t>
  </si>
  <si>
    <t>http://ecx.images-amazon.com/images/I/51rokQ30-lL.jpg</t>
  </si>
  <si>
    <t>Waiting in Wonder: Growing in Faith While You're Expecting</t>
  </si>
  <si>
    <t>Catherine Claire Larson</t>
  </si>
  <si>
    <t>0060935472.jpg</t>
  </si>
  <si>
    <t>http://ecx.images-amazon.com/images/I/51mjrQ87TzL.jpg</t>
  </si>
  <si>
    <t>Old Yeller (Perennial Classics)</t>
  </si>
  <si>
    <t>Fred Gipson</t>
  </si>
  <si>
    <t>0735678103.jpg</t>
  </si>
  <si>
    <t>http://ecx.images-amazon.com/images/I/51gthRv0wlL.jpg</t>
  </si>
  <si>
    <t>Exam Ref 70-332 Advanced Solutions of Microsoft SharePoint Server 2013 (MCSE)</t>
  </si>
  <si>
    <t>Michael Doyle</t>
  </si>
  <si>
    <t>150492956X</t>
  </si>
  <si>
    <t>150492956X.jpg</t>
  </si>
  <si>
    <t>http://ecx.images-amazon.com/images/I/51r79XVNYqL.jpg</t>
  </si>
  <si>
    <t>Denver Demon Two: Secrets of Sin</t>
  </si>
  <si>
    <t>Donovan Edwards</t>
  </si>
  <si>
    <t>0801893895.jpg</t>
  </si>
  <si>
    <t>http://ecx.images-amazon.com/images/I/51IAPNWvU3L.jpg</t>
  </si>
  <si>
    <t>Urban Carnivores: Ecology, Conflict, and Conservation</t>
  </si>
  <si>
    <t>0763780499.jpg</t>
  </si>
  <si>
    <t>http://ecx.images-amazon.com/images/I/415uBTmnEkL.jpg</t>
  </si>
  <si>
    <t>Legal Aspects Of Health Care Administration</t>
  </si>
  <si>
    <t>George D. Pozgar</t>
  </si>
  <si>
    <t>0717159337.jpg</t>
  </si>
  <si>
    <t>http://ecx.images-amazon.com/images/I/5199tDWoowL.jpg</t>
  </si>
  <si>
    <t>The Extra Virgin Kitchen: Recipes for Wheat-Free, Sugar-Free and Dairy-Free Eating</t>
  </si>
  <si>
    <t>Susan Jane White</t>
  </si>
  <si>
    <t>1889392294.jpg</t>
  </si>
  <si>
    <t>http://ecx.images-amazon.com/images/I/31-eW%2B2Dg1L.jpg</t>
  </si>
  <si>
    <t>Bridal Bargains, 9th Edition: Secrets to Throwing a Fantastic Wedding on a Realistic Budget (Bridal Bargains: Secrets to Throwing a Fantastic Wedding on a Realistic Budget)</t>
  </si>
  <si>
    <t>Denise Fields</t>
  </si>
  <si>
    <t>0791092135.jpg</t>
  </si>
  <si>
    <t>http://ecx.images-amazon.com/images/I/41Fd2mYh%2BPL.jpg</t>
  </si>
  <si>
    <t>Bob Marley: Musician (Black Americans of Achievement)</t>
  </si>
  <si>
    <t>Sherry Beck Paprocki</t>
  </si>
  <si>
    <t>1627270701.jpg</t>
  </si>
  <si>
    <t>http://ecx.images-amazon.com/images/I/51Lcn4p04EL.jpg</t>
  </si>
  <si>
    <t>Ephesian Commentary</t>
  </si>
  <si>
    <t>Bob Warren</t>
  </si>
  <si>
    <t>0618603875.jpg</t>
  </si>
  <si>
    <t>http://ecx.images-amazon.com/images/I/51XGEK3NF6L.jpg</t>
  </si>
  <si>
    <t>Curious George Feeds the Animals Book &amp; CD (Read Along Book &amp; CD)</t>
  </si>
  <si>
    <t>1592407765.jpg</t>
  </si>
  <si>
    <t>http://ecx.images-amazon.com/images/I/51fzyrzv3lL.jpg</t>
  </si>
  <si>
    <t>Unconscious Scoring: Dave Stockton's Guide to Saving Shots Around the Green</t>
  </si>
  <si>
    <t>Dave Stockton</t>
  </si>
  <si>
    <t>0757003419.jpg</t>
  </si>
  <si>
    <t>http://ecx.images-amazon.com/images/I/51Vomg3MvBL.jpg</t>
  </si>
  <si>
    <t>Killer Colas: The Hard Truth About Soft Drinks</t>
  </si>
  <si>
    <t>Nancy Appleton</t>
  </si>
  <si>
    <t>0615999581.jpg</t>
  </si>
  <si>
    <t>http://ecx.images-amazon.com/images/I/51p3WT2HgEL.jpg</t>
  </si>
  <si>
    <t>How To Start A Rap Record Label: A Must Read Guide to Starting a Hip Hop and Rap Record Label</t>
  </si>
  <si>
    <t>Gio Williams</t>
  </si>
  <si>
    <t>0195630858.jpg</t>
  </si>
  <si>
    <t>http://ecx.images-amazon.com/images/I/218Pbes9rcL.jpg</t>
  </si>
  <si>
    <t>The Origins and Development of Classical Hinduism (Oxford India Paperbacks)</t>
  </si>
  <si>
    <t>A. L. Basham</t>
  </si>
  <si>
    <t>3955700984.jpg</t>
  </si>
  <si>
    <t>http://ecx.images-amazon.com/images/I/519Ytpr%2B84L.jpg</t>
  </si>
  <si>
    <t>Sailing Tall Boats 2014 (What a Wonderful World)</t>
  </si>
  <si>
    <t>1892941848.jpg</t>
  </si>
  <si>
    <t>http://ecx.images-amazon.com/images/I/416JHD4V9KL.jpg</t>
  </si>
  <si>
    <t>Mikhail Bakunin: The Philosophical Basis of His Anarchism</t>
  </si>
  <si>
    <t>Paul McLaughlin</t>
  </si>
  <si>
    <t>1574320378.jpg</t>
  </si>
  <si>
    <t>http://ecx.images-amazon.com/images/I/51%2BZvH5DEpL.jpg</t>
  </si>
  <si>
    <t>Collectors Encyclopedia of California Pottery, 2nd Edition</t>
  </si>
  <si>
    <t>Jack Chipman</t>
  </si>
  <si>
    <t>0942110234.jpg</t>
  </si>
  <si>
    <t>http://ecx.images-amazon.com/images/I/51HRX5RYM8L.jpg</t>
  </si>
  <si>
    <t>A Prairie Home Companion: The 2nd Annual Farewell Performance</t>
  </si>
  <si>
    <t>Garrison Keillor</t>
  </si>
  <si>
    <t>0195371372.jpg</t>
  </si>
  <si>
    <t>http://ecx.images-amazon.com/images/I/317r3wKkKxL.jpg</t>
  </si>
  <si>
    <t>U.S. International Investment Agreements</t>
  </si>
  <si>
    <t>Kenneth J Vandevelde</t>
  </si>
  <si>
    <t>0692488383.jpg</t>
  </si>
  <si>
    <t>http://ecx.images-amazon.com/images/I/51M90oi5WqL.jpg</t>
  </si>
  <si>
    <t>Out on Foot: Nightly Patrols and Ghostly Tales of a U.S. Border Patrol Agent</t>
  </si>
  <si>
    <t>Rocky Elmore</t>
  </si>
  <si>
    <t>0292701640.jpg</t>
  </si>
  <si>
    <t>http://ecx.images-amazon.com/images/I/51SOxpEJEAL.jpg</t>
  </si>
  <si>
    <t>Birds of Belize (Corrie Herring Hooks Series)</t>
  </si>
  <si>
    <t>H. Lee Jones</t>
  </si>
  <si>
    <t>158008284X</t>
  </si>
  <si>
    <t>158008284X.jpg</t>
  </si>
  <si>
    <t>http://ecx.images-amazon.com/images/I/51%2B3qOfyIeL.jpg</t>
  </si>
  <si>
    <t>Thai Street Food</t>
  </si>
  <si>
    <t>David Thompson</t>
  </si>
  <si>
    <t>0321154924.jpg</t>
  </si>
  <si>
    <t>http://ecx.images-amazon.com/images/I/51M8JM6B26L.jpg</t>
  </si>
  <si>
    <t>The Art and Business of Speech Recognition: Creating the Noble Voice</t>
  </si>
  <si>
    <t>Blade Kotelly</t>
  </si>
  <si>
    <t>0984204075.jpg</t>
  </si>
  <si>
    <t>http://ecx.images-amazon.com/images/I/51ZGU4end0L.jpg</t>
  </si>
  <si>
    <t>Pharmacology Made Insanely Easy</t>
  </si>
  <si>
    <t>Loretta Manning</t>
  </si>
  <si>
    <t>0815630875.jpg</t>
  </si>
  <si>
    <t>http://ecx.images-amazon.com/images/I/51ozuGmxdLL.jpg</t>
  </si>
  <si>
    <t>Resistance, Repression, and Gender Politics in Occupied Palestine and Jordan (Gender, Culture, and Politics in the Middle East)</t>
  </si>
  <si>
    <t>Frances Hasso</t>
  </si>
  <si>
    <t>0877796769.jpg</t>
  </si>
  <si>
    <t>http://ecx.images-amazon.com/images/I/51N2kgsfmcL.jpg</t>
  </si>
  <si>
    <t>Merriam-Webster's Elementary Dictionary</t>
  </si>
  <si>
    <t>0764213180.jpg</t>
  </si>
  <si>
    <t>http://ecx.images-amazon.com/images/I/51n1zHLD-QL.jpg</t>
  </si>
  <si>
    <t>Where Trust Lies (Return to the Canadian West)</t>
  </si>
  <si>
    <t>Janette Oke</t>
  </si>
  <si>
    <t>044101268X</t>
  </si>
  <si>
    <t>044101268X.jpg</t>
  </si>
  <si>
    <t>http://ecx.images-amazon.com/images/I/51SKFVGjgEL.jpg</t>
  </si>
  <si>
    <t>Furies of Calderon (Codex Alera, Book 1)</t>
  </si>
  <si>
    <t>1566893569.jpg</t>
  </si>
  <si>
    <t>http://ecx.images-amazon.com/images/I/513vW0qJIxL.jpg</t>
  </si>
  <si>
    <t>Sidewalks</t>
  </si>
  <si>
    <t>Valeria Luiselli</t>
  </si>
  <si>
    <t>0763643807.jpg</t>
  </si>
  <si>
    <t>http://ecx.images-amazon.com/images/I/515nGGFyn7L.jpg</t>
  </si>
  <si>
    <t>On My Journey Now: Looking at African-American History Through the Spirituals</t>
  </si>
  <si>
    <t>Nikki Giovanni</t>
  </si>
  <si>
    <t>1933865725.jpg</t>
  </si>
  <si>
    <t>http://ecx.images-amazon.com/images/I/61Gr9LGSR2L.jpg</t>
  </si>
  <si>
    <t>Portfolio: The Complete Various Drawings</t>
  </si>
  <si>
    <t>0123919274.jpg</t>
  </si>
  <si>
    <t>http://ecx.images-amazon.com/images/I/511lC-TxB8L.jpg</t>
  </si>
  <si>
    <t>Intermolecular and Surface Forces, Third Edition: Revised Third Edition</t>
  </si>
  <si>
    <t>Jacob N. Israelachvili</t>
  </si>
  <si>
    <t>0670853151.jpg</t>
  </si>
  <si>
    <t>http://ecx.images-amazon.com/images/I/41Pn2XZeC3L.jpg</t>
  </si>
  <si>
    <t>Big Hair: A Journey Into the Transformation of Self.</t>
  </si>
  <si>
    <t>Grant. McCracken</t>
  </si>
  <si>
    <t>0785826734.jpg</t>
  </si>
  <si>
    <t>http://ecx.images-amazon.com/images/I/51qSAuGVqzL.jpg</t>
  </si>
  <si>
    <t>Our Family Tree: A History of Our Family</t>
  </si>
  <si>
    <t>155788367X</t>
  </si>
  <si>
    <t>155788367X.jpg</t>
  </si>
  <si>
    <t>http://ecx.images-amazon.com/images/I/510J9-RFgYL.jpg</t>
  </si>
  <si>
    <t>Cooking in Cast Iron</t>
  </si>
  <si>
    <t>Mara Reid Rogers</t>
  </si>
  <si>
    <t>1566705673.jpg</t>
  </si>
  <si>
    <t>http://ecx.images-amazon.com/images/I/516hYPXYrQL.jpg</t>
  </si>
  <si>
    <t>Hazardous Laboratory Chemicals Disposal Guide, Third Edition</t>
  </si>
  <si>
    <t>0931722209.jpg</t>
  </si>
  <si>
    <t>http://ecx.images-amazon.com/images/I/51uDG1P9FJL.jpg</t>
  </si>
  <si>
    <t>Dear Birthmother</t>
  </si>
  <si>
    <t>Kathleen Silber</t>
  </si>
  <si>
    <t>0792266749.jpg</t>
  </si>
  <si>
    <t>http://ecx.images-amazon.com/images/I/61TT34HNAJL.jpg</t>
  </si>
  <si>
    <t>Tree For All Seasons (Avenues)</t>
  </si>
  <si>
    <t>Robin Bernard</t>
  </si>
  <si>
    <t>1133111629.jpg</t>
  </si>
  <si>
    <t>http://ecx.images-amazon.com/images/I/51Fe9bTTohL.jpg</t>
  </si>
  <si>
    <t>New York Real Estate for Brokers</t>
  </si>
  <si>
    <t>0262026775.jpg</t>
  </si>
  <si>
    <t>http://ecx.images-amazon.com/images/I/41FnkDjaQpL.jpg</t>
  </si>
  <si>
    <t>Distributed Algorithms: An Intuitive Approach</t>
  </si>
  <si>
    <t>Wan Fokkink</t>
  </si>
  <si>
    <t>1118291204.jpg</t>
  </si>
  <si>
    <t>http://ecx.images-amazon.com/images/I/51JBYc5mrzL.jpg</t>
  </si>
  <si>
    <t>Work in the 21st Century: An Introduction to Industrial and Organizational Psychology</t>
  </si>
  <si>
    <t>Frank J. Landy</t>
  </si>
  <si>
    <t>1941743560.jpg</t>
  </si>
  <si>
    <t>http://ecx.images-amazon.com/images/I/51vxQWf5RoL.jpg</t>
  </si>
  <si>
    <t>PSAT Prep PSAT Study Guide 2016 for the New PSAT Exam (with Practice Tests)</t>
  </si>
  <si>
    <t>Inc. Accepted</t>
  </si>
  <si>
    <t>1590309898.jpg</t>
  </si>
  <si>
    <t>http://ecx.images-amazon.com/images/I/51XPEF0LkLL.jpg</t>
  </si>
  <si>
    <t>The Demon's Sermon on the Martial Arts: And Other Tales</t>
  </si>
  <si>
    <t>1507625375.jpg</t>
  </si>
  <si>
    <t>http://ecx.images-amazon.com/images/I/51mRKSSGM4L.jpg</t>
  </si>
  <si>
    <t>Lady Fatima Masuma of Qum</t>
  </si>
  <si>
    <t>Masuma Jaffer</t>
  </si>
  <si>
    <t>0988446898.jpg</t>
  </si>
  <si>
    <t>http://ecx.images-amazon.com/images/I/619YnkulBdL.jpg</t>
  </si>
  <si>
    <t>Grande Illusions: Books I &amp; II</t>
  </si>
  <si>
    <t>Tom Savini</t>
  </si>
  <si>
    <t>0875653499.jpg</t>
  </si>
  <si>
    <t>http://ecx.images-amazon.com/images/I/51iYLZ5fgwL.jpg</t>
  </si>
  <si>
    <t>Day of the Dead: Día de Muertos</t>
  </si>
  <si>
    <t>Denis Defibaugh</t>
  </si>
  <si>
    <t>0553575023.jpg</t>
  </si>
  <si>
    <t>http://ecx.images-amazon.com/images/I/51m2jXMUrRL.jpg</t>
  </si>
  <si>
    <t>Charming the Prince</t>
  </si>
  <si>
    <t>Teresa Medeiros</t>
  </si>
  <si>
    <t>1573924490.jpg</t>
  </si>
  <si>
    <t>http://ecx.images-amazon.com/images/I/41KxKR7wKBL.jpg</t>
  </si>
  <si>
    <t>Moses</t>
  </si>
  <si>
    <t>Martin Buber</t>
  </si>
  <si>
    <t>0890158185.jpg</t>
  </si>
  <si>
    <t>http://ecx.images-amazon.com/images/I/511AV9PNCML.jpg</t>
  </si>
  <si>
    <t>Texas Rangers</t>
  </si>
  <si>
    <t>Mike Cox</t>
  </si>
  <si>
    <t>069248910X</t>
  </si>
  <si>
    <t>069248910X.jpg</t>
  </si>
  <si>
    <t>http://ecx.images-amazon.com/images/I/51UhoH-b2FL.jpg</t>
  </si>
  <si>
    <t>Zozzy and Baz Rescue a Dog (The Adventures of Zozzy and Baz...and Sissy Too.) (Volume 1)</t>
  </si>
  <si>
    <t>Erika Lee Krebs</t>
  </si>
  <si>
    <t>1498522114.jpg</t>
  </si>
  <si>
    <t>http://ecx.images-amazon.com/images/I/41xO-XofP7L.jpg</t>
  </si>
  <si>
    <t>Reinterpreting a Native American Identity: Examining the Lumbee through the Peoplehood Model</t>
  </si>
  <si>
    <t>Eric Hannel</t>
  </si>
  <si>
    <t>1622869478.jpg</t>
  </si>
  <si>
    <t>http://ecx.images-amazon.com/images/I/51M-huOD1gL.jpg</t>
  </si>
  <si>
    <t>The Banks Sisters</t>
  </si>
  <si>
    <t>Nikki Turner</t>
  </si>
  <si>
    <t>0312676840.jpg</t>
  </si>
  <si>
    <t>http://ecx.images-amazon.com/images/I/51RKPaq8MmL.jpg</t>
  </si>
  <si>
    <t>Patterns for College Writing: A Rhetorical Reader and Guide, 12th Edition</t>
  </si>
  <si>
    <t>Laurie G. Kirszner</t>
  </si>
  <si>
    <t>0867154055.jpg</t>
  </si>
  <si>
    <t>http://ecx.images-amazon.com/images/I/41vk%2BcI3RzL.jpg</t>
  </si>
  <si>
    <t>Fundamentals of Periodontics</t>
  </si>
  <si>
    <t>Thomas G. Wilson Jr.</t>
  </si>
  <si>
    <t>0306434601.jpg</t>
  </si>
  <si>
    <t>http://ecx.images-amazon.com/images/I/41HPFAYA9KL.jpg</t>
  </si>
  <si>
    <t>Mathematical Methods in Kinetic Theory</t>
  </si>
  <si>
    <t>C. Cercignani</t>
  </si>
  <si>
    <t>193542971X</t>
  </si>
  <si>
    <t>193542971X.jpg</t>
  </si>
  <si>
    <t>http://ecx.images-amazon.com/images/I/51tFobFPTrL.jpg</t>
  </si>
  <si>
    <t>Phoenix Wright: Ace Attorney 3</t>
  </si>
  <si>
    <t>Kenji Kuroda</t>
  </si>
  <si>
    <t>0373892802.jpg</t>
  </si>
  <si>
    <t>http://ecx.images-amazon.com/images/I/51y%2BfGYPMDL.jpg</t>
  </si>
  <si>
    <t>Quick &amp; Easy Paleo Comfort Foods: 100+ Delicious Gluten-Free Recipes</t>
  </si>
  <si>
    <t>Julie and Charles Mayfield</t>
  </si>
  <si>
    <t>0991690346.jpg</t>
  </si>
  <si>
    <t>http://ecx.images-amazon.com/images/I/41UzRq%2BwhuL.jpg</t>
  </si>
  <si>
    <t>Rabbit Care: How to Care for a Rabbit</t>
  </si>
  <si>
    <t>D. J. Eva</t>
  </si>
  <si>
    <t>0786915749.jpg</t>
  </si>
  <si>
    <t>http://ecx.images-amazon.com/images/I/51iOhYjvepL.jpg</t>
  </si>
  <si>
    <t>Dragons of Autumn Twilight (Dragonlance Chronicles, Volume I)</t>
  </si>
  <si>
    <t>Margaret Weis</t>
  </si>
  <si>
    <t>8185107378.jpg</t>
  </si>
  <si>
    <t>http://ecx.images-amazon.com/images/I/31DF76U%2BWlL.jpg</t>
  </si>
  <si>
    <t>When the Rolling Pins Hit the Streets: Women in the Anti Price Rise Movement in Maharashtra</t>
  </si>
  <si>
    <t>Nandita Gandhi</t>
  </si>
  <si>
    <t>0395349249.jpg</t>
  </si>
  <si>
    <t>http://ecx.images-amazon.com/images/I/611ZUqqH%2BbL.jpg</t>
  </si>
  <si>
    <t>Smokey</t>
  </si>
  <si>
    <t>Bill Peet</t>
  </si>
  <si>
    <t>0310326273.jpg</t>
  </si>
  <si>
    <t>http://ecx.images-amazon.com/images/I/51j3kGvUBRL.jpg</t>
  </si>
  <si>
    <t>David Wilkerson: The Cross, the Switchblade, and the Man Who Believed</t>
  </si>
  <si>
    <t>Gary Wilkerson</t>
  </si>
  <si>
    <t>0307635341.jpg</t>
  </si>
  <si>
    <t>http://ecx.images-amazon.com/images/I/516VbVsiinL.jpg</t>
  </si>
  <si>
    <t>Insect Pests</t>
  </si>
  <si>
    <t>Zim and Fichter</t>
  </si>
  <si>
    <t>0253362067.jpg</t>
  </si>
  <si>
    <t>http://ecx.images-amazon.com/images/I/51aDbKN76hL.jpg</t>
  </si>
  <si>
    <t>The Diary of Hamman Yaji: Chronicle of a West African Muslim Ruler</t>
  </si>
  <si>
    <t>0985604573.jpg</t>
  </si>
  <si>
    <t>http://ecx.images-amazon.com/images/I/51k8cRlXNFL.jpg</t>
  </si>
  <si>
    <t>Blood on the Altar: The Coming War Between Christian vs. Christian</t>
  </si>
  <si>
    <t>Tom Horn</t>
  </si>
  <si>
    <t>0323057233.jpg</t>
  </si>
  <si>
    <t>http://ecx.images-amazon.com/images/I/51nVxIcuS7L.jpg</t>
  </si>
  <si>
    <t>The Muscular System Manual: The Skeletal Muscles of the Human Body, 3e</t>
  </si>
  <si>
    <t>Joseph E. Muscolino DC</t>
  </si>
  <si>
    <t>0791094685.jpg</t>
  </si>
  <si>
    <t>http://ecx.images-amazon.com/images/I/515BsMpjLDL.jpg</t>
  </si>
  <si>
    <t>Bernie Williams (Baseball Superstars)</t>
  </si>
  <si>
    <t>Clifford W. Mills</t>
  </si>
  <si>
    <t>0425183769.jpg</t>
  </si>
  <si>
    <t>http://ecx.images-amazon.com/images/I/517-8rFHIoL.jpg</t>
  </si>
  <si>
    <t>Line of Vision</t>
  </si>
  <si>
    <t>David Ellis</t>
  </si>
  <si>
    <t>1517525799.jpg</t>
  </si>
  <si>
    <t>http://ecx.images-amazon.com/images/I/41CWwIvDptL.jpg</t>
  </si>
  <si>
    <t>ADDYI Tablet: The "Female Viagra" Indicated for the Treatment of Premenopausal Women with Acquired, Generalized Hypoactive Sexual Desire Disorder</t>
  </si>
  <si>
    <t>James Lee Anderson</t>
  </si>
  <si>
    <t>0060515236.jpg</t>
  </si>
  <si>
    <t>http://ecx.images-amazon.com/images/I/514jcoHACjL.jpg</t>
  </si>
  <si>
    <t>Fragile Things: Short Fictions and Wonders</t>
  </si>
  <si>
    <t>Neil Gaiman</t>
  </si>
  <si>
    <t>038575583X</t>
  </si>
  <si>
    <t>038575583X.jpg</t>
  </si>
  <si>
    <t>http://ecx.images-amazon.com/images/I/515hQ3DtOlL.jpg</t>
  </si>
  <si>
    <t>Red: The True Story of Red Riding Hood</t>
  </si>
  <si>
    <t>Liesl Shurtliff</t>
  </si>
  <si>
    <t>1848220669.jpg</t>
  </si>
  <si>
    <t>http://ecx.images-amazon.com/images/I/517E8yILvnL.jpg</t>
  </si>
  <si>
    <t>Barbara Hepworth: The Plasters</t>
  </si>
  <si>
    <t>Sophie Bowness</t>
  </si>
  <si>
    <t>0738713538.jpg</t>
  </si>
  <si>
    <t>http://ecx.images-amazon.com/images/I/51aY5Zq0hoL.jpg</t>
  </si>
  <si>
    <t>Sea Magic: Connecting with the Ocean's Energy</t>
  </si>
  <si>
    <t>Sandra Kynes</t>
  </si>
  <si>
    <t>1600595812.jpg</t>
  </si>
  <si>
    <t>http://ecx.images-amazon.com/images/I/61h-UBeOUHL.jpg</t>
  </si>
  <si>
    <t>Doodle Stitching: The Motif Collection: 400+ Easy Embroidery Designs</t>
  </si>
  <si>
    <t>Aimee Ray</t>
  </si>
  <si>
    <t>0826354173.jpg</t>
  </si>
  <si>
    <t>http://ecx.images-amazon.com/images/I/41EO226RCXL.jpg</t>
  </si>
  <si>
    <t>New Mexico Cuisine: Recipes from the Land of Enchantment</t>
  </si>
  <si>
    <t>Clyde Casey</t>
  </si>
  <si>
    <t>1550229613.jpg</t>
  </si>
  <si>
    <t>http://ecx.images-amazon.com/images/I/514IgHKNlCL.jpg</t>
  </si>
  <si>
    <t>Say Uncle!: Catch-As-Catch-Can Wrestling and the Roots of Ultimate Fighting, Pro Wrestling &amp; Modern Grappling</t>
  </si>
  <si>
    <t>Jake Shannon</t>
  </si>
  <si>
    <t>0983791309.jpg</t>
  </si>
  <si>
    <t>http://ecx.images-amazon.com/images/I/41GnNIn7hZL.jpg</t>
  </si>
  <si>
    <t>A Woman's Guide to Thriving after Prostate Cancer</t>
  </si>
  <si>
    <t>Cindie Hubiak</t>
  </si>
  <si>
    <t>0984394907.jpg</t>
  </si>
  <si>
    <t>http://ecx.images-amazon.com/images/I/51Baf6HeRvL.jpg</t>
  </si>
  <si>
    <t>47 Secret Veterans' Benefits for Seniors - Benefits You Have Earned...but Don't Know About!</t>
  </si>
  <si>
    <t>Victoria L. Collier</t>
  </si>
  <si>
    <t>1421647575.jpg</t>
  </si>
  <si>
    <t>http://ecx.images-amazon.com/images/I/51H7LGMqadL.jpg</t>
  </si>
  <si>
    <t>Lighthouses 2010 Hardcover Weekly Engagement</t>
  </si>
  <si>
    <t>B00EQSVBPK</t>
  </si>
  <si>
    <t>B00EQSVBPK.jpg</t>
  </si>
  <si>
    <t>http://ecx.images-amazon.com/images/I/51XSIFHqqGL.jpg</t>
  </si>
  <si>
    <t>The Art of Parenting Twins: The Unique Joys and Challenges of Raising Twins and Other Multiples [Paperback] [1999] (Author) Patricia Malmstrom, Janet Poland</t>
  </si>
  <si>
    <t>1620553686.jpg</t>
  </si>
  <si>
    <t>http://ecx.images-amazon.com/images/I/51Kjl6ocF4L.jpg</t>
  </si>
  <si>
    <t>Christian Mythology: Revelations of Pagan Origins</t>
  </si>
  <si>
    <t>Philippe Walter</t>
  </si>
  <si>
    <t>1627229191.jpg</t>
  </si>
  <si>
    <t>http://ecx.images-amazon.com/images/I/51t%2Bl6A1mwL.jpg</t>
  </si>
  <si>
    <t>Operation Greylord: The True Story of an Untrained Undercover Agent and America's Biggest Corruption Bust</t>
  </si>
  <si>
    <t xml:space="preserve">Terrence Hake </t>
  </si>
  <si>
    <t>1625233418.jpg</t>
  </si>
  <si>
    <t>http://ecx.images-amazon.com/images/I/514ZHdAVwQL.jpg</t>
  </si>
  <si>
    <t>Kaplan TOEFL iBT Premier 2016-2017 with 4 Practice Tests: Book + CD + Online + Mobile (Kaplan Test Prep)</t>
  </si>
  <si>
    <t>Kaplan</t>
  </si>
  <si>
    <t>0874779219.jpg</t>
  </si>
  <si>
    <t>http://ecx.images-amazon.com/images/I/31PbHP0knTL.jpg</t>
  </si>
  <si>
    <t>The Science of Mind: A Philosophy, A Faith, A Way of Life</t>
  </si>
  <si>
    <t>Ernest Holmes</t>
  </si>
  <si>
    <t>1593935161.jpg</t>
  </si>
  <si>
    <t>http://ecx.images-amazon.com/images/I/51C2LM8tc9L.jpg</t>
  </si>
  <si>
    <t>How Fibber McGee and Molly Won World War II</t>
  </si>
  <si>
    <t>Mickey C. Smith</t>
  </si>
  <si>
    <t>0802775764.jpg</t>
  </si>
  <si>
    <t>http://ecx.images-amazon.com/images/I/51kwCFIl--L.jpg</t>
  </si>
  <si>
    <t>When the Chenoo Howls: Native American Tales of Terror</t>
  </si>
  <si>
    <t>James Bruchac</t>
  </si>
  <si>
    <t>1491911603.jpg</t>
  </si>
  <si>
    <t>http://ecx.images-amazon.com/images/I/51TT3XHMG0L.jpg</t>
  </si>
  <si>
    <t>Practical Machine Learning: A New Look at Anomaly Detection</t>
  </si>
  <si>
    <t>Ted Dunning</t>
  </si>
  <si>
    <t>1566992885.jpg</t>
  </si>
  <si>
    <t>http://ecx.images-amazon.com/images/I/51criLfwFBL.jpg</t>
  </si>
  <si>
    <t>Memories, Hopes, and Conversations: Appreciative Inquiry and Congregational Change</t>
  </si>
  <si>
    <t>Mark Lau Branson</t>
  </si>
  <si>
    <t>B00FFUP0Q4</t>
  </si>
  <si>
    <t>B00FFUP0Q4.jpg</t>
  </si>
  <si>
    <t>http://ecx.images-amazon.com/images/I/51S66SpsADL.jpg</t>
  </si>
  <si>
    <t>Buying a Used Car : A Consumer Guide From the Federal Trade Commission</t>
  </si>
  <si>
    <t>Federal Trade Commission</t>
  </si>
  <si>
    <t>3990071025.jpg</t>
  </si>
  <si>
    <t>http://ecx.images-amazon.com/images/I/41SQcIAqh2L.jpg</t>
  </si>
  <si>
    <t>Bittere Rache: Fühlst Du Sie? (German Edition)</t>
  </si>
  <si>
    <t>Laura Witz</t>
  </si>
  <si>
    <t>0030462282.jpg</t>
  </si>
  <si>
    <t>http://ecx.images-amazon.com/images/I/510r6ImLPXL.jpg</t>
  </si>
  <si>
    <t>Holt Science &amp; Technology: Student Edition Physical Science 2007</t>
  </si>
  <si>
    <t>RINEHART AND WINSTON HOLT</t>
  </si>
  <si>
    <t>1622021878.jpg</t>
  </si>
  <si>
    <t>http://ecx.images-amazon.com/images/I/411ODFD4SAL.jpg</t>
  </si>
  <si>
    <t>ICD-9-CM 2015 Professional Edition for Hospitals, Vols 1,2&amp;3 (ICD-9-CM for Hospitals Vols 1,2&amp;3 Professional Edition, Spir)</t>
  </si>
  <si>
    <t>American Medical Association</t>
  </si>
  <si>
    <t>0887276407.jpg</t>
  </si>
  <si>
    <t>http://ecx.images-amazon.com/images/I/51WOUeMO0fL.jpg</t>
  </si>
  <si>
    <t>Integrated Chinese Level 1 Part 1 Workbook: Simplified Characters</t>
  </si>
  <si>
    <t>Yuehua Liu</t>
  </si>
  <si>
    <t>0486678393.jpg</t>
  </si>
  <si>
    <t>http://ecx.images-amazon.com/images/I/41fEGOWGqUL.jpg</t>
  </si>
  <si>
    <t>Introduction to Crystallography (Dover Books on Chemistry)</t>
  </si>
  <si>
    <t>Donald E. Sands</t>
  </si>
  <si>
    <t>0984633456.jpg</t>
  </si>
  <si>
    <t>http://ecx.images-amazon.com/images/I/41JHINQZ2WL.jpg</t>
  </si>
  <si>
    <t>Cool Japan: A Guide to Tokyo, Kyoto, Tohoku and Japanese Culture Past and Present (Museyon Guides)</t>
  </si>
  <si>
    <t>Sumiko Kajiyama</t>
  </si>
  <si>
    <t>0962152439.jpg</t>
  </si>
  <si>
    <t>http://ecx.images-amazon.com/images/I/4139M8F2DML.jpg</t>
  </si>
  <si>
    <t>The House of Belonging</t>
  </si>
  <si>
    <t>David Whyte</t>
  </si>
  <si>
    <t>1449620051.jpg</t>
  </si>
  <si>
    <t>http://ecx.images-amazon.com/images/I/516YVhu0uRL.jpg</t>
  </si>
  <si>
    <t>Tarascon Internal Medicine &amp; Critical Care Pocketbook</t>
  </si>
  <si>
    <t>Robert J. Lederman</t>
  </si>
  <si>
    <t>0470276878.jpg</t>
  </si>
  <si>
    <t>http://ecx.images-amazon.com/images/I/41WnhS7rDSL.jpg</t>
  </si>
  <si>
    <t>Game-Changing Strategies: How to Create New Market Space in Established Industries by Breaking the Rules</t>
  </si>
  <si>
    <t>Constantinos C. Markides</t>
  </si>
  <si>
    <t>9655240630.jpg</t>
  </si>
  <si>
    <t>http://ecx.images-amazon.com/images/I/41Rh3HtV5ML.jpg</t>
  </si>
  <si>
    <t>A Lifetime Companion to the Laws of Jewish Family Life</t>
  </si>
  <si>
    <t>Deena R. Zimmerman MD  MPh  IBCLC</t>
  </si>
  <si>
    <t>1878246011.jpg</t>
  </si>
  <si>
    <t>http://ecx.images-amazon.com/images/I/41s06Kp1TfL.jpg</t>
  </si>
  <si>
    <t>Invoking Your Celestial Guardians</t>
  </si>
  <si>
    <t>Solara</t>
  </si>
  <si>
    <t>1589243080.jpg</t>
  </si>
  <si>
    <t>http://ecx.images-amazon.com/images/I/61aivXPmj4L.jpg</t>
  </si>
  <si>
    <t>Rainbow HAND Reflexology/ Acupressure Massage Chart</t>
  </si>
  <si>
    <t>Yshkeyna Hamilla</t>
  </si>
  <si>
    <t>0763757918.jpg</t>
  </si>
  <si>
    <t>http://ecx.images-amazon.com/images/I/41ICFbvro7L.jpg</t>
  </si>
  <si>
    <t>Health Care Administration: Managing Organized Delivery Systems, 5th Edition</t>
  </si>
  <si>
    <t>Lawrence F. Wolper</t>
  </si>
  <si>
    <t>1934857084.jpg</t>
  </si>
  <si>
    <t>http://ecx.images-amazon.com/images/I/61Rn7FqcqAL.jpg</t>
  </si>
  <si>
    <t>Shadowrun Unwired (Shadowrun (Catalyst Hardcover))</t>
  </si>
  <si>
    <t>0887408656.jpg</t>
  </si>
  <si>
    <t>http://ecx.images-amazon.com/images/I/51SH461A2VL.jpg</t>
  </si>
  <si>
    <t>Matchbox Toys: The Tyco Years 1993-1994 (A Schiffer Book for Collectors)</t>
  </si>
  <si>
    <t>Charlie MacK</t>
  </si>
  <si>
    <t>0375727124.jpg</t>
  </si>
  <si>
    <t>http://ecx.images-amazon.com/images/I/41RZzoy3GhL.jpg</t>
  </si>
  <si>
    <t>It Must've Been Something I Ate</t>
  </si>
  <si>
    <t>Jeffrey Steingarten</t>
  </si>
  <si>
    <t>1594485690.jpg</t>
  </si>
  <si>
    <t>http://ecx.images-amazon.com/images/I/41-bFVM1q6L.jpg</t>
  </si>
  <si>
    <t>The Man Who Quit Money</t>
  </si>
  <si>
    <t>Mark Sundeen</t>
  </si>
  <si>
    <t>1592285414.jpg</t>
  </si>
  <si>
    <t>http://ecx.images-amazon.com/images/I/51BCDMF2W0L.jpg</t>
  </si>
  <si>
    <t>The Six-Spoke Approach to Golf</t>
  </si>
  <si>
    <t>Tom Patri</t>
  </si>
  <si>
    <t>1580933521.jpg</t>
  </si>
  <si>
    <t>http://ecx.images-amazon.com/images/I/51G7Yp-4YRL.jpg</t>
  </si>
  <si>
    <t>David Stark: The Art of the Party</t>
  </si>
  <si>
    <t>David Stark</t>
  </si>
  <si>
    <t>1500877158.jpg</t>
  </si>
  <si>
    <t>http://ecx.images-amazon.com/images/I/51%2BKPM5R9KL.jpg</t>
  </si>
  <si>
    <t>Diary Of A 12 Inch Brotha!: "The Ruler is Back" (12 Inch Brotha Trilogy) (Volume 1)</t>
  </si>
  <si>
    <t>Dante' Feenix</t>
  </si>
  <si>
    <t>1516928024.jpg</t>
  </si>
  <si>
    <t>http://ecx.images-amazon.com/images/I/61aNr2lNh5L.jpg</t>
  </si>
  <si>
    <t>Adult Coloring Book: Coloring Books for Adults : Stress Relieving Patterns (Volume 10)</t>
  </si>
  <si>
    <t>Coloring Books For Adults</t>
  </si>
  <si>
    <t>024052604X</t>
  </si>
  <si>
    <t>024052604X.jpg</t>
  </si>
  <si>
    <t>http://ecx.images-amazon.com/images/I/512jyXFiGgL.jpg</t>
  </si>
  <si>
    <t>Adobe Photoshop CS6 for Photographers: A professional image editor's guide to the creative use of Photoshop for the Macintosh and PC</t>
  </si>
  <si>
    <t>Martin Evening</t>
  </si>
  <si>
    <t>1451616317.jpg</t>
  </si>
  <si>
    <t>http://ecx.images-amazon.com/images/I/51jvmdjdrTL.jpg</t>
  </si>
  <si>
    <t>True Spirit: The True Story of a 16-Year-Old Australian Who Sailed Solo, Nonstop, and Unassisted Around the World</t>
  </si>
  <si>
    <t>Jessica Watson</t>
  </si>
  <si>
    <t>161521559X</t>
  </si>
  <si>
    <t>161521559X.jpg</t>
  </si>
  <si>
    <t>http://ecx.images-amazon.com/images/I/41MvuM6pZ3L.jpg</t>
  </si>
  <si>
    <t>Real-Life Discipleship Training Manual: Equipping Disciples Who Make Disciples</t>
  </si>
  <si>
    <t>Jim Putman</t>
  </si>
  <si>
    <t>0893081965.jpg</t>
  </si>
  <si>
    <t>http://ecx.images-amazon.com/images/I/41kxxaZJphL.jpg</t>
  </si>
  <si>
    <t>7,500 Marriages from Old Ninety-Six &amp; Abbeville District, S.C., (1774-1890</t>
  </si>
  <si>
    <t>Larry E. Pursley</t>
  </si>
  <si>
    <t>0442233981.jpg</t>
  </si>
  <si>
    <t>http://ecx.images-amazon.com/images/I/41rieh%2Bmq0L.jpg</t>
  </si>
  <si>
    <t>Nutrition and Behavior: New Perspectives</t>
  </si>
  <si>
    <t>Robin B. Kanarek</t>
  </si>
  <si>
    <t>161837088X</t>
  </si>
  <si>
    <t>161837088X.jpg</t>
  </si>
  <si>
    <t>http://ecx.images-amazon.com/images/I/6144%2B8TKGVL.jpg</t>
  </si>
  <si>
    <t>VERANDA The Art of Outdoor Living</t>
  </si>
  <si>
    <t>Lisa Newsom</t>
  </si>
  <si>
    <t>151502508X</t>
  </si>
  <si>
    <t>151502508X.jpg</t>
  </si>
  <si>
    <t>http://ecx.images-amazon.com/images/I/41HwiJ27T6L.jpg</t>
  </si>
  <si>
    <t>Blank Cookbook: Recipes &amp; Notes; Football, Tailgate Party (1)</t>
  </si>
  <si>
    <t>Rachel Stewart</t>
  </si>
  <si>
    <t>1771641495.jpg</t>
  </si>
  <si>
    <t>http://ecx.images-amazon.com/images/I/51HH54qlRPL.jpg</t>
  </si>
  <si>
    <t>Gut: The Inside Story of Our Body's Most Underrated Organ</t>
  </si>
  <si>
    <t>Giulia Enders</t>
  </si>
  <si>
    <t>0201524856.jpg</t>
  </si>
  <si>
    <t>http://ecx.images-amazon.com/images/I/516F3D3YCRL.jpg</t>
  </si>
  <si>
    <t>Multinational Business Finance</t>
  </si>
  <si>
    <t>David K. Eiteman</t>
  </si>
  <si>
    <t>0763781878.jpg</t>
  </si>
  <si>
    <t>http://ecx.images-amazon.com/images/I/418A7wKROML.jpg</t>
  </si>
  <si>
    <t>National Incident Management System: Principles And Practice</t>
  </si>
  <si>
    <t>Dr. Donald W. Walsh</t>
  </si>
  <si>
    <t>1556123027.jpg</t>
  </si>
  <si>
    <t>http://ecx.images-amazon.com/images/I/51mZYwUvEZL.jpg</t>
  </si>
  <si>
    <t>The Word We Celebrate: Commentary on the Sunday Lectionary, Years A, B &amp; C</t>
  </si>
  <si>
    <t>Patricia Datchuck Sanchez</t>
  </si>
  <si>
    <t>0794507549.jpg</t>
  </si>
  <si>
    <t>http://ecx.images-amazon.com/images/I/31PRGn192TL.jpg</t>
  </si>
  <si>
    <t>Childrens Encyclopedia: The Usborne Internet-Linked (First Encyclopedias)</t>
  </si>
  <si>
    <t>031630039X</t>
  </si>
  <si>
    <t>031630039X.jpg</t>
  </si>
  <si>
    <t>http://ecx.images-amazon.com/images/I/61BB4x3IpnL.jpg</t>
  </si>
  <si>
    <t>Early One Morning</t>
  </si>
  <si>
    <t>Virginia Baily</t>
  </si>
  <si>
    <t>0310331129.jpg</t>
  </si>
  <si>
    <t>http://ecx.images-amazon.com/images/I/415GHTFsHtL.jpg</t>
  </si>
  <si>
    <t>Unveiling Grace: The Story of How We Found Our Way out of the Mormon Church</t>
  </si>
  <si>
    <t>Lynn K. Wilder</t>
  </si>
  <si>
    <t>0670818429.jpg</t>
  </si>
  <si>
    <t>http://ecx.images-amazon.com/images/I/51OOE2xBSuL.jpg</t>
  </si>
  <si>
    <t>The Man with No Endorphins</t>
  </si>
  <si>
    <t>James Gorman</t>
  </si>
  <si>
    <t>1404213929.jpg</t>
  </si>
  <si>
    <t>http://ecx.images-amazon.com/images/I/41QJWqr0x9L.jpg</t>
  </si>
  <si>
    <t>The Kung Fu Handbook (Martial Arts (Rosen))</t>
  </si>
  <si>
    <t>Peter Warr</t>
  </si>
  <si>
    <t>0470485531.jpg</t>
  </si>
  <si>
    <t>http://ecx.images-amazon.com/images/I/51AWWGc7-IL.jpg</t>
  </si>
  <si>
    <t>Pillsbury Easy as Pie: 140 Simple Recipes + 1 Readymade Pie Crust = Sweet Success (Pillsbury Cooking)</t>
  </si>
  <si>
    <t>Pillsbury Editors</t>
  </si>
  <si>
    <t>0877939322.jpg</t>
  </si>
  <si>
    <t>http://ecx.images-amazon.com/images/I/41pQKcZTmNL.jpg</t>
  </si>
  <si>
    <t>Finding Your Way After Your Spouse Dies</t>
  </si>
  <si>
    <t>Marta Felber</t>
  </si>
  <si>
    <t>0393920305.jpg</t>
  </si>
  <si>
    <t>http://ecx.images-amazon.com/images/I/51SE44E4HuL.jpg</t>
  </si>
  <si>
    <t>Give Me Liberty!: An American History (Seagull Fourth Edition)  (Vol. 1)</t>
  </si>
  <si>
    <t>097535972X</t>
  </si>
  <si>
    <t>097535972X.jpg</t>
  </si>
  <si>
    <t>http://ecx.images-amazon.com/images/I/41NC4BDJDAL.jpg</t>
  </si>
  <si>
    <t>Wishful Thinking</t>
  </si>
  <si>
    <t>Jacqi Lumer</t>
  </si>
  <si>
    <t>0399527133.jpg</t>
  </si>
  <si>
    <t>http://ecx.images-amazon.com/images/I/51JhfaAYn3L.jpg</t>
  </si>
  <si>
    <t>Leader Effectiveness Training: L.E.T. (Revised): "L.E.T."</t>
  </si>
  <si>
    <t>Thomas Gordon</t>
  </si>
  <si>
    <t>1618654063.jpg</t>
  </si>
  <si>
    <t>http://ecx.images-amazon.com/images/I/51HRClH49iL.jpg</t>
  </si>
  <si>
    <t>Kaplan GMAT 800: Advanced Prep for Advanced Students (Kaplan Test Prep)</t>
  </si>
  <si>
    <t>0124695132.jpg</t>
  </si>
  <si>
    <t>http://ecx.images-amazon.com/images/I/41Q6XEgLkmL.jpg</t>
  </si>
  <si>
    <t>The Alkaloids: Chemistry and Physiology  V13, Volume 13</t>
  </si>
  <si>
    <t>0132726777.jpg</t>
  </si>
  <si>
    <t>http://ecx.images-amazon.com/images/I/51V8At2OceL.jpg</t>
  </si>
  <si>
    <t>Corrections in America: An Introduction (13th Edition)</t>
  </si>
  <si>
    <t>Harry E. Allen</t>
  </si>
  <si>
    <t>087972692X</t>
  </si>
  <si>
    <t>087972692X.jpg</t>
  </si>
  <si>
    <t>http://ecx.images-amazon.com/images/I/51DqYxXkZkL.jpg</t>
  </si>
  <si>
    <t>Chocolate, Strawberry, and Vanilla: A History Of American Ice Cream</t>
  </si>
  <si>
    <t>Anne Cooper Funderburg</t>
  </si>
  <si>
    <t>1118799151.jpg</t>
  </si>
  <si>
    <t>http://ecx.images-amazon.com/images/I/51TYY9lvP9L.jpg</t>
  </si>
  <si>
    <t>Essentials of WJ IV Tests of Achievement (Essentials of Psychological Assessment)</t>
  </si>
  <si>
    <t>Nancy Mather</t>
  </si>
  <si>
    <t>B003JAH9M0</t>
  </si>
  <si>
    <t>B003JAH9M0.jpg</t>
  </si>
  <si>
    <t>http://ecx.images-amazon.com/images/I/510Lmtjab2L.jpg</t>
  </si>
  <si>
    <t>Promo Poly-Canvas Bible / Book Cover w/Fish Applique (Large, Navy Blue)</t>
  </si>
  <si>
    <t>Christian Art Gifts</t>
  </si>
  <si>
    <t>3840064953.jpg</t>
  </si>
  <si>
    <t>http://ecx.images-amazon.com/images/I/5145Ey4gmzL.jpg</t>
  </si>
  <si>
    <t>Tall Ships 2016</t>
  </si>
  <si>
    <t>0674022874.jpg</t>
  </si>
  <si>
    <t>http://ecx.images-amazon.com/images/I/51aKytpUPLL.jpg</t>
  </si>
  <si>
    <t>The Writer of Modern Life: Essays on Charles Baudelaire</t>
  </si>
  <si>
    <t>Walter Benjamin</t>
  </si>
  <si>
    <t>1886039348.jpg</t>
  </si>
  <si>
    <t>http://ecx.images-amazon.com/images/I/41NQeqiklRL.jpg</t>
  </si>
  <si>
    <t>Overcoming Postpartum Depression and Anxiety</t>
  </si>
  <si>
    <t>Linda Sebastian</t>
  </si>
  <si>
    <t>0072118490.jpg</t>
  </si>
  <si>
    <t>http://ecx.images-amazon.com/images/I/61B1RYFR4KL.jpg</t>
  </si>
  <si>
    <t>The Internet Kids &amp; Family Yellow Pages, 1999 Edition</t>
  </si>
  <si>
    <t>Jean Armour Polly</t>
  </si>
  <si>
    <t>0816518459.jpg</t>
  </si>
  <si>
    <t>http://ecx.images-amazon.com/images/I/41VTT9itj4L.jpg</t>
  </si>
  <si>
    <t>Saving the Gray Whale: People, Politics, and Conservation in Baja California (Society, Environment, and Place)</t>
  </si>
  <si>
    <t>Serge Dedina</t>
  </si>
  <si>
    <t>0691164185.jpg</t>
  </si>
  <si>
    <t>http://ecx.images-amazon.com/images/I/514ATj1ZZ7L.jpg</t>
  </si>
  <si>
    <t>What Is Islam?: The Importance of Being Islamic</t>
  </si>
  <si>
    <t>Shahab Ahmed</t>
  </si>
  <si>
    <t>0870496689.jpg</t>
  </si>
  <si>
    <t>http://ecx.images-amazon.com/images/I/514AQbzbDFL.jpg</t>
  </si>
  <si>
    <t>Appalachian White Oak Basketmaking: Handing Down the Basket</t>
  </si>
  <si>
    <t>Rachel Nash Law</t>
  </si>
  <si>
    <t>159403785X</t>
  </si>
  <si>
    <t>159403785X.jpg</t>
  </si>
  <si>
    <t>http://ecx.images-amazon.com/images/I/51JDWuIiViL.jpg</t>
  </si>
  <si>
    <t>The Inequality Hoax (Encounter Broadsides)</t>
  </si>
  <si>
    <t>James Piereson</t>
  </si>
  <si>
    <t>9264205918.jpg</t>
  </si>
  <si>
    <t>http://ecx.images-amazon.com/images/I/41-8h-I1cZL.jpg</t>
  </si>
  <si>
    <t>Global Forum on Transparency and Exchange of Information for Tax Purposes Peer Reviews: Spain 2013: Combined: Phase 1 + Phase 2, incorporating Phase 2 ratings</t>
  </si>
  <si>
    <t>Oecd Organisation For Economic Co-Operation And Development</t>
  </si>
  <si>
    <t>1449605710.jpg</t>
  </si>
  <si>
    <t>http://ecx.images-amazon.com/images/I/41tliM5J%2B4L.jpg</t>
  </si>
  <si>
    <t>Stallcup's Electrical Design, 2011 Edition</t>
  </si>
  <si>
    <t>James G. Stallcup</t>
  </si>
  <si>
    <t>1594205531.jpg</t>
  </si>
  <si>
    <t>http://ecx.images-amazon.com/images/I/41zCytugQaL.jpg</t>
  </si>
  <si>
    <t>Bébé Day by Day: 100 Keys to French Parenting</t>
  </si>
  <si>
    <t>Pamela Druckerman</t>
  </si>
  <si>
    <t>0292762976.jpg</t>
  </si>
  <si>
    <t>http://ecx.images-amazon.com/images/I/51PrK3UWe-L.jpg</t>
  </si>
  <si>
    <t>Modern Architecture in Latin America: Art, Technology, and Utopia (Joe R. and Teresa Lozano Long Series in Latin American and L)</t>
  </si>
  <si>
    <t>Luis E. Carranza</t>
  </si>
  <si>
    <t>1423164954.jpg</t>
  </si>
  <si>
    <t>http://ecx.images-amazon.com/images/I/51S6i2NjyPL.jpg</t>
  </si>
  <si>
    <t>WARP Book 1 The Reluctant Assassin</t>
  </si>
  <si>
    <t>4879542865.jpg</t>
  </si>
  <si>
    <t>http://ecx.images-amazon.com/images/I/11ZYJHQ654L.jpg</t>
  </si>
  <si>
    <t>Document endometriosis baby could be (1999) ISBN: 4879542865 [Japanese Import]</t>
  </si>
  <si>
    <t>0893521922.jpg</t>
  </si>
  <si>
    <t>http://ecx.images-amazon.com/images/I/41NfH5UsmeL.jpg</t>
  </si>
  <si>
    <t>Computer Applications in Medical Care</t>
  </si>
  <si>
    <t>Donald A. B. Lindberg</t>
  </si>
  <si>
    <t>1894898567.jpg</t>
  </si>
  <si>
    <t>http://ecx.images-amazon.com/images/I/51IWBMJJtGL.jpg</t>
  </si>
  <si>
    <t>Fire Hall Cooking with Jeff the Chef: Surefire recipes to feed your crew</t>
  </si>
  <si>
    <t>Jeff Derraugh</t>
  </si>
  <si>
    <t>0199744394.jpg</t>
  </si>
  <si>
    <t>http://ecx.images-amazon.com/images/I/51js3BqJ30L.jpg</t>
  </si>
  <si>
    <t>The Oxford Book of American Short Stories</t>
  </si>
  <si>
    <t>141972052X</t>
  </si>
  <si>
    <t>141972052X.jpg</t>
  </si>
  <si>
    <t>http://ecx.images-amazon.com/images/I/515kZ1FnmrL.jpg</t>
  </si>
  <si>
    <t>Vive Le Color! Energy (Coloring Book and Pencils): Color Therapy Kit</t>
  </si>
  <si>
    <t>Abrams Noterie</t>
  </si>
  <si>
    <t>0553447890.jpg</t>
  </si>
  <si>
    <t>http://ecx.images-amazon.com/images/I/51%2BmGU1HTPL.jpg</t>
  </si>
  <si>
    <t>Bibliophilia: 100 Literary Postcards</t>
  </si>
  <si>
    <t>Obvious State Studio</t>
  </si>
  <si>
    <t>055338256X</t>
  </si>
  <si>
    <t>055338256X.jpg</t>
  </si>
  <si>
    <t>http://ecx.images-amazon.com/images/I/51%2Buc9PwVOL.jpg</t>
  </si>
  <si>
    <t>I, Robot</t>
  </si>
  <si>
    <t>Isaac Asimov</t>
  </si>
  <si>
    <t>1887511245.jpg</t>
  </si>
  <si>
    <t>http://ecx.images-amazon.com/images/I/41xhwiEm8qL.jpg</t>
  </si>
  <si>
    <t>Take the Stairs: Leadership Lessons Learned From a Lifetime of Service with Auto- Owners Insurance Company</t>
  </si>
  <si>
    <t>Roger Looyenga</t>
  </si>
  <si>
    <t>0789739747.jpg</t>
  </si>
  <si>
    <t>http://ecx.images-amazon.com/images/I/51dzeLk7odL.jpg</t>
  </si>
  <si>
    <t>Selling Online 2.0: Migrating from eBay to Amazon, craigslist, and Your Own E-Commerce Website</t>
  </si>
  <si>
    <t>Michael Miller</t>
  </si>
  <si>
    <t>0826317979.jpg</t>
  </si>
  <si>
    <t>http://ecx.images-amazon.com/images/I/410417DMX0L.jpg</t>
  </si>
  <si>
    <t>The Circuit: Stories from the Life of a Migrant Child</t>
  </si>
  <si>
    <t>Francisco Jiménez</t>
  </si>
  <si>
    <t>1430040351.jpg</t>
  </si>
  <si>
    <t>http://ecx.images-amazon.com/images/I/514%2BWzbedkL.jpg</t>
  </si>
  <si>
    <t>War Room Bible Study - Bible Study Book</t>
  </si>
  <si>
    <t>Stephen Kendrick</t>
  </si>
  <si>
    <t>1590560442.jpg</t>
  </si>
  <si>
    <t>http://ecx.images-amazon.com/images/I/51EvMsDbLzL.jpg</t>
  </si>
  <si>
    <t>Stories Rabbits Tell</t>
  </si>
  <si>
    <t>Susan E. Davis</t>
  </si>
  <si>
    <t>0786034971.jpg</t>
  </si>
  <si>
    <t>http://ecx.images-amazon.com/images/I/51d15UNhhkL.jpg</t>
  </si>
  <si>
    <t>I'd Kill For You</t>
  </si>
  <si>
    <t>M. William Phelps</t>
  </si>
  <si>
    <t>0316217182.jpg</t>
  </si>
  <si>
    <t>http://ecx.images-amazon.com/images/I/51Jqt%2B8I3qL.jpg</t>
  </si>
  <si>
    <t>New Moon: The Graphic Novel, Vol. 1 (The Twilight Saga)</t>
  </si>
  <si>
    <t>Stephenie Meyer</t>
  </si>
  <si>
    <t>1894020774.jpg</t>
  </si>
  <si>
    <t>http://ecx.images-amazon.com/images/I/51SEYRPR0RL.jpg</t>
  </si>
  <si>
    <t>Lacrosse Fundamentals</t>
  </si>
  <si>
    <t>Jim Hinkson</t>
  </si>
  <si>
    <t>0737763574.jpg</t>
  </si>
  <si>
    <t>http://ecx.images-amazon.com/images/I/41wb48eCvdL.jpg</t>
  </si>
  <si>
    <t>Neurodegenerative Disorders (Perspectives on Diseases and Disorders)</t>
  </si>
  <si>
    <t>Sylvia Engdahl</t>
  </si>
  <si>
    <t>1880563053.jpg</t>
  </si>
  <si>
    <t>http://ecx.images-amazon.com/images/I/517D7KAYHQL.jpg</t>
  </si>
  <si>
    <t>America's God and Country: Encyclopedia of Quotations</t>
  </si>
  <si>
    <t>William J. Federer</t>
  </si>
  <si>
    <t>184076161X</t>
  </si>
  <si>
    <t>184076161X.jpg</t>
  </si>
  <si>
    <t>http://ecx.images-amazon.com/images/I/51VZLWzII1L.jpg</t>
  </si>
  <si>
    <t>Physical Therapy and Massage for the Horse: Biomechanics-Excercise-Treatment, Second Edition</t>
  </si>
  <si>
    <t>Jean-Marie Denoix</t>
  </si>
  <si>
    <t>0252063007.jpg</t>
  </si>
  <si>
    <t>http://ecx.images-amazon.com/images/I/51NhR9mCCBL.jpg</t>
  </si>
  <si>
    <t>From Humors to Medical Science: A HISTORY OF AMERICAN MEDICINE</t>
  </si>
  <si>
    <t>John Duffy</t>
  </si>
  <si>
    <t>1440832390.jpg</t>
  </si>
  <si>
    <t>http://ecx.images-amazon.com/images/I/51jKEo5XeRL.jpg</t>
  </si>
  <si>
    <t>The End of American Labor Unions: The Right-to-Work Movement and the Erosion of Collective Bargaining</t>
  </si>
  <si>
    <t>Raymond L. Hogler</t>
  </si>
  <si>
    <t>0306822326.jpg</t>
  </si>
  <si>
    <t>http://ecx.images-amazon.com/images/I/51-teNB9NgL.jpg</t>
  </si>
  <si>
    <t>A Christmas Far from Home: An Epic Tale of Courage and Survival during the Korean War</t>
  </si>
  <si>
    <t>Stanley Weintraub</t>
  </si>
  <si>
    <t>038757171X</t>
  </si>
  <si>
    <t>038757171X.jpg</t>
  </si>
  <si>
    <t>http://ecx.images-amazon.com/images/I/41c2q-Tx-tL.jpg</t>
  </si>
  <si>
    <t>Laser Spectroscopy: Basic Concepts and Instrumentation</t>
  </si>
  <si>
    <t>W. Demtroder</t>
  </si>
  <si>
    <t>B00085FZ48</t>
  </si>
  <si>
    <t>B00085FZ48.jpg</t>
  </si>
  <si>
    <t>http://ecx.images-amazon.com/images/I/51-ZeuVkVZL.jpg</t>
  </si>
  <si>
    <t>How to know the ferns;: A guide to the names, haunts, and habits of our common ferns</t>
  </si>
  <si>
    <t>Frances Theodora Parsons</t>
  </si>
  <si>
    <t>1933967315.jpg</t>
  </si>
  <si>
    <t>http://ecx.images-amazon.com/images/I/51Z%2BL3eeUIL.jpg</t>
  </si>
  <si>
    <t>Sexxxfessions</t>
  </si>
  <si>
    <t>Andrea Blackstone</t>
  </si>
  <si>
    <t>0385522274.jpg</t>
  </si>
  <si>
    <t>http://ecx.images-amazon.com/images/I/517-JyukMbL.jpg</t>
  </si>
  <si>
    <t>To Bless the Space Between Us: A Book of Blessings</t>
  </si>
  <si>
    <t>1782170529.jpg</t>
  </si>
  <si>
    <t>http://ecx.images-amazon.com/images/I/51Y-JTdDdGL.jpg</t>
  </si>
  <si>
    <t>Salesforce CRM: The Definitive Admin Handbook - Second Edition</t>
  </si>
  <si>
    <t>Paul Goodey</t>
  </si>
  <si>
    <t>0939214903.jpg</t>
  </si>
  <si>
    <t>http://ecx.images-amazon.com/images/I/61GZ6Q8Sj6L.jpg</t>
  </si>
  <si>
    <t>Zoroastrianism: Its Antiquity and Constant Vigour (Columbia Lectures on Iranian Studies)</t>
  </si>
  <si>
    <t>Mary Boyce</t>
  </si>
  <si>
    <t>1406720577.jpg</t>
  </si>
  <si>
    <t>http://ecx.images-amazon.com/images/I/41en48vmDmL.jpg</t>
  </si>
  <si>
    <t>Beowulf - Autotypes Of The Unique Cotton Manuscript Vitellius A XV In The British Museum</t>
  </si>
  <si>
    <t>Julius Zupitza</t>
  </si>
  <si>
    <t>0875210163.jpg</t>
  </si>
  <si>
    <t>http://ecx.images-amazon.com/images/I/411i2DBLVdL.jpg</t>
  </si>
  <si>
    <t>Business Valuation Manual - Unlocking The Value Of Your Business : How to increase it, measure it, and negotiate an actual sale price.</t>
  </si>
  <si>
    <t>Thomas W. Horn</t>
  </si>
  <si>
    <t>054764714X</t>
  </si>
  <si>
    <t>054764714X.jpg</t>
  </si>
  <si>
    <t>http://ecx.images-amazon.com/images/I/51%2BAZw8hkIL.jpg</t>
  </si>
  <si>
    <t>Holt McDougal Larson Geometry: Student Edition 2012</t>
  </si>
  <si>
    <t>0826110436.jpg</t>
  </si>
  <si>
    <t>http://ecx.images-amazon.com/images/I/51W5sVZ2kvL.jpg</t>
  </si>
  <si>
    <t>Chemistry and Physics for Nurse Anesthesia, Second Edition: A Student-Centered Approach</t>
  </si>
  <si>
    <t>David Shubert PhD</t>
  </si>
  <si>
    <t>1612431755.jpg</t>
  </si>
  <si>
    <t>http://ecx.images-amazon.com/images/I/51lk%2BPtHBfL.jpg</t>
  </si>
  <si>
    <t>Savory Bites From Your Cake Pop Maker: 75 Fun Snacks, Adorable Appetizers and Delicious Entrees</t>
  </si>
  <si>
    <t>Heather Torrone</t>
  </si>
  <si>
    <t>0393082571.jpg</t>
  </si>
  <si>
    <t>http://ecx.images-amazon.com/images/I/51pqpo7Z8ZL.jpg</t>
  </si>
  <si>
    <t>Beale Street Dynasty: Sex, Song, and the Struggle for the Soul of Memphis</t>
  </si>
  <si>
    <t>Preston Lauterbach</t>
  </si>
  <si>
    <t>0786715103.jpg</t>
  </si>
  <si>
    <t>http://ecx.images-amazon.com/images/I/51FWZBY30FL.jpg</t>
  </si>
  <si>
    <t>Shake Hands with the Devil: The Failure of Humanity in Rwanda</t>
  </si>
  <si>
    <t>Roméo Dallaire</t>
  </si>
  <si>
    <t>1482631415.jpg</t>
  </si>
  <si>
    <t>http://ecx.images-amazon.com/images/I/51AFf-donHL.jpg</t>
  </si>
  <si>
    <t>7 Steps to Health: Scientifically proven methods to help you stop, reverse, and even cure disease without the use of drugs, pills or surgery.</t>
  </si>
  <si>
    <t>Max Sidorov KN</t>
  </si>
  <si>
    <t>1590523733.jpg</t>
  </si>
  <si>
    <t>http://ecx.images-amazon.com/images/I/51gCkp6kXLL.jpg</t>
  </si>
  <si>
    <t>Seven Practices of Effective Ministry (North Point Resources)</t>
  </si>
  <si>
    <t>Andy Stanley</t>
  </si>
  <si>
    <t>0486296989.jpg</t>
  </si>
  <si>
    <t>http://ecx.images-amazon.com/images/I/615s-3AbFBL.jpg</t>
  </si>
  <si>
    <t>Victorian Goods and Merchandise: 2,300 Illustrations (Dover Pictorial Archive)</t>
  </si>
  <si>
    <t>1594744270.jpg</t>
  </si>
  <si>
    <t>http://ecx.images-amazon.com/images/I/41Phn2yfJXL.jpg</t>
  </si>
  <si>
    <t>Dirty Jokes Every Man Should Know (Pocket Companions)</t>
  </si>
  <si>
    <t>1783471352.jpg</t>
  </si>
  <si>
    <t>http://ecx.images-amazon.com/images/I/519jn3pZEQL.jpg</t>
  </si>
  <si>
    <t>Handbook on Agriculture, Biotechnology and Development</t>
  </si>
  <si>
    <t>Stuart J. Smyth</t>
  </si>
  <si>
    <t>0823956830.jpg</t>
  </si>
  <si>
    <t>http://ecx.images-amazon.com/images/I/51Xq87veHuL.jpg</t>
  </si>
  <si>
    <t>Brushing My Teeth (Powerkids Readers: Clean &amp; Healthy)</t>
  </si>
  <si>
    <t>Elizabeth Vogel</t>
  </si>
  <si>
    <t>1587134012.jpg</t>
  </si>
  <si>
    <t>http://ecx.images-amazon.com/images/I/31T9wSnTUqL.jpg</t>
  </si>
  <si>
    <t>CCNP SWITCH Lab Manual (2nd Edition) (Lab Companion)</t>
  </si>
  <si>
    <t>Cisco Networking Academy</t>
  </si>
  <si>
    <t>0123739659.jpg</t>
  </si>
  <si>
    <t>http://ecx.images-amazon.com/images/I/31uTuvoX9TL.jpg</t>
  </si>
  <si>
    <t>Lipidomics and Bioactive Lipids:  Lipids and Cell Signaling, Volume 434 (Methods in Enzymology)</t>
  </si>
  <si>
    <t>0425191656.jpg</t>
  </si>
  <si>
    <t>http://ecx.images-amazon.com/images/I/51tPfFNGABL.jpg</t>
  </si>
  <si>
    <t>Why Does He Do That?: Inside the Minds of Angry and Controlling Men</t>
  </si>
  <si>
    <t>Lundy Bancroft</t>
  </si>
  <si>
    <t>1442631899.jpg</t>
  </si>
  <si>
    <t>http://ecx.images-amazon.com/images/I/31Tw9R%2BWyrL.jpg</t>
  </si>
  <si>
    <t>The Mafia in Italian Lives and Literature: Life Sentences and Their Geographies (Cultural Spaces)</t>
  </si>
  <si>
    <t>Robin Pickering-Iazzi</t>
  </si>
  <si>
    <t>1840761970.jpg</t>
  </si>
  <si>
    <t>http://ecx.images-amazon.com/images/I/51H63fV%2BX1L.jpg</t>
  </si>
  <si>
    <t>Small Animal Dermatology, Advanced Cases: Self-Assessment Color Review (Veterinary Self-Assessment Color Review Series)</t>
  </si>
  <si>
    <t>Karen A Moriello</t>
  </si>
  <si>
    <t>050023843X</t>
  </si>
  <si>
    <t>050023843X.jpg</t>
  </si>
  <si>
    <t>http://ecx.images-amazon.com/images/I/61JIL-L%2BbtL.jpg</t>
  </si>
  <si>
    <t>The Minbar of Saladin: Reconstructing a Jewel of Islamic Art</t>
  </si>
  <si>
    <t>089732529X</t>
  </si>
  <si>
    <t>089732529X.jpg</t>
  </si>
  <si>
    <t>http://ecx.images-amazon.com/images/I/51Uk8aT%2BEWL.jpg</t>
  </si>
  <si>
    <t>Paddling Long Island and New York City: The Best Sea Kayaking from Montauk to Manhasset Bay to Manhattan</t>
  </si>
  <si>
    <t>Kevin Stiegelmaier</t>
  </si>
  <si>
    <t>0809134632.jpg</t>
  </si>
  <si>
    <t>http://ecx.images-amazon.com/images/I/51WF4qbeuUL.jpg</t>
  </si>
  <si>
    <t>Good Goats: Healing Our Image of God</t>
  </si>
  <si>
    <t>Dennis Linn</t>
  </si>
  <si>
    <t>1596686472.jpg</t>
  </si>
  <si>
    <t>http://ecx.images-amazon.com/images/I/61EkVIStUqL.jpg</t>
  </si>
  <si>
    <t>The Weaver's Inkle Pattern Directory: 400 Warp-Faced Weaves</t>
  </si>
  <si>
    <t>Anne Dixon</t>
  </si>
  <si>
    <t>0205810462.jpg</t>
  </si>
  <si>
    <t>http://ecx.images-amazon.com/images/I/41bk%2BnUeRJL.jpg</t>
  </si>
  <si>
    <t>Theories of Development: Concepts and Applications</t>
  </si>
  <si>
    <t>William Crain</t>
  </si>
  <si>
    <t>1133935583.jpg</t>
  </si>
  <si>
    <t>http://ecx.images-amazon.com/images/I/51gKBcm8JuL.jpg</t>
  </si>
  <si>
    <t>Essentials of Nursing Leadership &amp; Management (with Premium Web Site Printed Access Card)</t>
  </si>
  <si>
    <t>Patricia Kelly</t>
  </si>
  <si>
    <t>0801979625.jpg</t>
  </si>
  <si>
    <t>http://ecx.images-amazon.com/images/I/41kagIVLM5L.jpg</t>
  </si>
  <si>
    <t>Lucie Rie</t>
  </si>
  <si>
    <t>Tony Birks</t>
  </si>
  <si>
    <t>1567263887.jpg</t>
  </si>
  <si>
    <t>http://ecx.images-amazon.com/images/I/41tY1vmd72L.jpg</t>
  </si>
  <si>
    <t>Federal Contracting Made Easy, Fourth Edition</t>
  </si>
  <si>
    <t>Scott Stanberry</t>
  </si>
  <si>
    <t>1580084222.jpg</t>
  </si>
  <si>
    <t>http://ecx.images-amazon.com/images/I/511uwVl5DRL.jpg</t>
  </si>
  <si>
    <t>American Pie: My Search for the Perfect Pizza</t>
  </si>
  <si>
    <t>Peter Reinhart</t>
  </si>
  <si>
    <t>1934129844.jpg</t>
  </si>
  <si>
    <t>http://ecx.images-amazon.com/images/I/51X793bZcDL.jpg</t>
  </si>
  <si>
    <t>Ze Volume 11 (Yaoi Manga) (Ze Gn)</t>
  </si>
  <si>
    <t>Yuki Shimizu</t>
  </si>
  <si>
    <t>0987964224.jpg</t>
  </si>
  <si>
    <t>http://ecx.images-amazon.com/images/I/61zdYdfGXIL.jpg</t>
  </si>
  <si>
    <t>Excavator Monthly Compendium: All 6 Issues in One Book</t>
  </si>
  <si>
    <t>William McAusland</t>
  </si>
  <si>
    <t>0974927104.jpg</t>
  </si>
  <si>
    <t>http://ecx.images-amazon.com/images/I/51nVSwBL2ZL.jpg</t>
  </si>
  <si>
    <t>Energetic Anatomy: An Illustrated Guide to Understanding and Using the Human Energy System</t>
  </si>
  <si>
    <t>Mark Rich</t>
  </si>
  <si>
    <t>1137481447.jpg</t>
  </si>
  <si>
    <t>http://ecx.images-amazon.com/images/I/51sqhWpx60L.jpg</t>
  </si>
  <si>
    <t>Independent Luxury: The Four Innovation Strategies To Endure In The Consolidation Jungle</t>
  </si>
  <si>
    <t>Jonas Hoffmann</t>
  </si>
  <si>
    <t>1627471537.jpg</t>
  </si>
  <si>
    <t>http://ecx.images-amazon.com/images/I/410Xj0MAWCL.jpg</t>
  </si>
  <si>
    <t>From Chaos to Clarity: Getting Unstuck &amp; Creating A Life You Love</t>
  </si>
  <si>
    <t>Alex Bratty</t>
  </si>
  <si>
    <t>1897177534.jpg</t>
  </si>
  <si>
    <t>http://ecx.images-amazon.com/images/I/41jMNZBNn1L.jpg</t>
  </si>
  <si>
    <t>Autodesk Maya 2010: The Modeling and Animation Handbook</t>
  </si>
  <si>
    <t>Autodesk Maya Press</t>
  </si>
  <si>
    <t>0986444138.jpg</t>
  </si>
  <si>
    <t>http://ecx.images-amazon.com/images/I/511uhNc%2B9tL.jpg</t>
  </si>
  <si>
    <t>Diary of a Minecraft Zombie Book 1: A Scare of A Dare (Volume 1)</t>
  </si>
  <si>
    <t>Herobrine Books</t>
  </si>
  <si>
    <t>0822221527.jpg</t>
  </si>
  <si>
    <t>http://ecx.images-amazon.com/images/I/416g5IN75jL.jpg</t>
  </si>
  <si>
    <t>Dog Sees God: Confessions of a Teenage Blockhead - Acting Edition</t>
  </si>
  <si>
    <t>Bert V. Royal</t>
  </si>
  <si>
    <t>155643572X</t>
  </si>
  <si>
    <t>155643572X.jpg</t>
  </si>
  <si>
    <t>http://ecx.images-amazon.com/images/I/51zJZ4n-dNL.jpg</t>
  </si>
  <si>
    <t>G. R. S. Mead and the Gnostic Quest (Western Esoteric Masters)</t>
  </si>
  <si>
    <t>0393316823.jpg</t>
  </si>
  <si>
    <t>http://ecx.images-amazon.com/images/I/51KJKQR1-%2BL.jpg</t>
  </si>
  <si>
    <t>Climbing Mount Improbable</t>
  </si>
  <si>
    <t>Richard Dawkins</t>
  </si>
  <si>
    <t>1604135379.jpg</t>
  </si>
  <si>
    <t>http://ecx.images-amazon.com/images/I/41fB3VAM%2BNL.jpg</t>
  </si>
  <si>
    <t>Date Rape Drugs (Understanding Drugs)</t>
  </si>
  <si>
    <t>Suellen May</t>
  </si>
  <si>
    <t>0379111918.jpg</t>
  </si>
  <si>
    <t>http://ecx.images-amazon.com/images/I/51ftKEXneML.jpg</t>
  </si>
  <si>
    <t>Law of Dispute Resolution: Arbitration and Alternative Dispute Resolution (Oceana's Legal Almanac Series: Law for the Layperson)</t>
  </si>
  <si>
    <t>0738611433.jpg</t>
  </si>
  <si>
    <t>http://ecx.images-amazon.com/images/I/518W5sBJDJL.jpg</t>
  </si>
  <si>
    <t>FTCE Exceptional Student Education K-12 Book + Online (FTCE Teacher Certification Test Prep)</t>
  </si>
  <si>
    <t>Ken Springer</t>
  </si>
  <si>
    <t>0937381888.jpg</t>
  </si>
  <si>
    <t>http://ecx.images-amazon.com/images/I/517vHAAt7PL.jpg</t>
  </si>
  <si>
    <t>How to Brew: Everything You Need To Know To Brew Beer Right The First Time</t>
  </si>
  <si>
    <t>John J. Palmer</t>
  </si>
  <si>
    <t>0471246913.jpg</t>
  </si>
  <si>
    <t>http://ecx.images-amazon.com/images/I/41bN78PquiL.jpg</t>
  </si>
  <si>
    <t>The Calling of Katie Makanya: A Memoir of South Africa</t>
  </si>
  <si>
    <t>Margaret McCord</t>
  </si>
  <si>
    <t>096299426X</t>
  </si>
  <si>
    <t>096299426X.jpg</t>
  </si>
  <si>
    <t>http://ecx.images-amazon.com/images/I/51SkKU2IcdL.jpg</t>
  </si>
  <si>
    <t>ABC of Asthma, Allergies and Lupus: Eradicate Asthma - Now!</t>
  </si>
  <si>
    <t>F. Batmanghelidj</t>
  </si>
  <si>
    <t>1314624261.jpg</t>
  </si>
  <si>
    <t>http://ecx.images-amazon.com/images/I/51DBNAqU6pL.jpg</t>
  </si>
  <si>
    <t>The History of the Blessed Virgin Mary and the History of the Likeness of Christ Which the Jews of Tiberias Made to Mock At. the Syriac Texts</t>
  </si>
  <si>
    <t>Budge E. a. Wallis (Ernest a. 1857-1934</t>
  </si>
  <si>
    <t>0300208804.jpg</t>
  </si>
  <si>
    <t>http://ecx.images-amazon.com/images/I/51W%2BrhTr6XL.jpg</t>
  </si>
  <si>
    <t>Experiments with Truth: Gandhi and Images of Nonviolence (Menil Collection)</t>
  </si>
  <si>
    <t>1599253453.jpg</t>
  </si>
  <si>
    <t>http://ecx.images-amazon.com/images/I/51izlVKA--L.jpg</t>
  </si>
  <si>
    <t>Holding Communion Together: The Reformed Baptists, the First Fifty Years - Divided &amp; United</t>
  </si>
  <si>
    <t>Tom Chantry</t>
  </si>
  <si>
    <t>1936399458.jpg</t>
  </si>
  <si>
    <t>http://ecx.images-amazon.com/images/I/51QsI%2BJchWL.jpg</t>
  </si>
  <si>
    <t>Justify My Thug (Thug Series)</t>
  </si>
  <si>
    <t>Wahida Clark</t>
  </si>
  <si>
    <t>0205968171.jpg</t>
  </si>
  <si>
    <t>http://ecx.images-amazon.com/images/I/51kTS5aFNDL.jpg</t>
  </si>
  <si>
    <t>Prebles' Artforms Books a la Carte Edition, Prebles' Artforms (11th Edition)</t>
  </si>
  <si>
    <t>Patrick L. Frank</t>
  </si>
  <si>
    <t>0471492523.jpg</t>
  </si>
  <si>
    <t>http://ecx.images-amazon.com/images/I/41KfOXFJV7L.jpg</t>
  </si>
  <si>
    <t>The Analysis of Controlled Substances (Analytical Techniques in the Sciences (AnTs) *)</t>
  </si>
  <si>
    <t>Michael D. Cole</t>
  </si>
  <si>
    <t>B00RWSEY3C</t>
  </si>
  <si>
    <t>B00RWSEY3C.jpg</t>
  </si>
  <si>
    <t>http://ecx.images-amazon.com/images/I/61r%2BuiwddgL.jpg</t>
  </si>
  <si>
    <t>By Chris Roberts Powwow 2015 Calendar (Native American) (Wall Calendar) [Calendar]</t>
  </si>
  <si>
    <t>149431116X</t>
  </si>
  <si>
    <t>149431116X.jpg</t>
  </si>
  <si>
    <t>http://ecx.images-amazon.com/images/I/51jMFcdymuL.jpg</t>
  </si>
  <si>
    <t>Ezra and Hadassah: A Portrait of American Royalty</t>
  </si>
  <si>
    <t>Heather M. Young</t>
  </si>
  <si>
    <t>1111970610.jpg</t>
  </si>
  <si>
    <t>http://ecx.images-amazon.com/images/I/51gd988c1cL.jpg</t>
  </si>
  <si>
    <t>Microeconomics: Private and Public Choice</t>
  </si>
  <si>
    <t>James D. Gwartney</t>
  </si>
  <si>
    <t>1493597515.jpg</t>
  </si>
  <si>
    <t>http://ecx.images-amazon.com/images/I/61Um09J-sUL.jpg</t>
  </si>
  <si>
    <t>Distinctive Presentations In Needle Art: A Complete Guide to Professional Finishing for Your Needlework</t>
  </si>
  <si>
    <t>Marcia S. Brown</t>
  </si>
  <si>
    <t>1452114501.jpg</t>
  </si>
  <si>
    <t>http://ecx.images-amazon.com/images/I/51cxk4cB2BL.jpg</t>
  </si>
  <si>
    <t>What to Talk About: On a Plane, at a Cocktail Party, in a Tiny Elevator with Your Boss's Boss</t>
  </si>
  <si>
    <t>Chris Colin</t>
  </si>
  <si>
    <t>1615209050.jpg</t>
  </si>
  <si>
    <t>http://ecx.images-amazon.com/images/I/51K23jUlPWL.jpg</t>
  </si>
  <si>
    <t>Clinical Data Mining for Physician Decision Making and Investigating Health Outcomes: Methods for Prediction and Analysis (Premier Reference Source)</t>
  </si>
  <si>
    <t>Patricia Cerrito</t>
  </si>
  <si>
    <t>0883445425.jpg</t>
  </si>
  <si>
    <t>http://ecx.images-amazon.com/images/I/410LppwLgZL.jpg</t>
  </si>
  <si>
    <t>A Theology of Liberation: History, Politics, and Salvation (15th Anniversary Edition with New Introduction by Author)</t>
  </si>
  <si>
    <t>Gustavo Gutierrez</t>
  </si>
  <si>
    <t>1615309268.jpg</t>
  </si>
  <si>
    <t>http://ecx.images-amazon.com/images/I/51P59aVDfKL.jpg</t>
  </si>
  <si>
    <t>The Life and Times of William Shakespeare (Shakespeare: His Work and World)</t>
  </si>
  <si>
    <t>1400034957.jpg</t>
  </si>
  <si>
    <t>http://ecx.images-amazon.com/images/I/51WPze9rMbL.jpg</t>
  </si>
  <si>
    <t>Crónica de una muerte anunciada (Spanish Edition)</t>
  </si>
  <si>
    <t>Gabriel García Márquez</t>
  </si>
  <si>
    <t>0471595330.jpg</t>
  </si>
  <si>
    <t>http://ecx.images-amazon.com/images/I/51ed3LqjpPL.jpg</t>
  </si>
  <si>
    <t>Repetitive Strain Injury: A Computer User's Guide</t>
  </si>
  <si>
    <t>Emil Pascarelli M.D.</t>
  </si>
  <si>
    <t>0486447278.jpg</t>
  </si>
  <si>
    <t>http://ecx.images-amazon.com/images/I/51bwwaGvU9L.jpg</t>
  </si>
  <si>
    <t>Camp-Lore and Woodcraft</t>
  </si>
  <si>
    <t>Daniel C. Beard</t>
  </si>
  <si>
    <t>B00WP6GQ3M</t>
  </si>
  <si>
    <t>B00WP6GQ3M.jpg</t>
  </si>
  <si>
    <t>http://ecx.images-amazon.com/images/I/51RpJpDB%2BGL.jpg</t>
  </si>
  <si>
    <t>Dental Practice Purchase and Sale: Expert Advice When It's Time to Pass The Torch</t>
  </si>
  <si>
    <t>Philip Kempler DMD</t>
  </si>
  <si>
    <t>1592408990.jpg</t>
  </si>
  <si>
    <t>http://ecx.images-amazon.com/images/I/51QG%2BsOuFXL.jpg</t>
  </si>
  <si>
    <t>Wine Folly: The Essential Guide to Wine</t>
  </si>
  <si>
    <t>Madeline Puckette</t>
  </si>
  <si>
    <t>1442230991.jpg</t>
  </si>
  <si>
    <t>http://ecx.images-amazon.com/images/I/5131VaPHX2L.jpg</t>
  </si>
  <si>
    <t>A Contemporary Cuba Reader: The Revolution under Raúl Castro</t>
  </si>
  <si>
    <t>1610395301.jpg</t>
  </si>
  <si>
    <t>http://ecx.images-amazon.com/images/I/51G7UbiuNxL.jpg</t>
  </si>
  <si>
    <t>A River Runs Again: India's Natural World in Crisis, from the Barren Cliffs of Rajasthan to the Farmlands of Karnataka</t>
  </si>
  <si>
    <t>Meera Subramanian</t>
  </si>
  <si>
    <t>0205912966.jpg</t>
  </si>
  <si>
    <t>http://ecx.images-amazon.com/images/I/51omgtQutxL.jpg</t>
  </si>
  <si>
    <t>Persuasion: Social Influence and Compliance Gaining</t>
  </si>
  <si>
    <t>Robert H Gass</t>
  </si>
  <si>
    <t>1462293174.jpg</t>
  </si>
  <si>
    <t>http://ecx.images-amazon.com/images/I/51ik9suNfCL.jpg</t>
  </si>
  <si>
    <t>A General History of The Pyrates From Their First Rise and Settlement in The Island of Providence, To The Present Time. With The Remarkable Actions and Adventures of The Two Female Pyrates Mary Read and Anne Bonnyto Which Is Added. A Short Abstract of The Statute and Civil Law, in Relation to Pyracy</t>
  </si>
  <si>
    <t>Daniel Defoe</t>
  </si>
  <si>
    <t>1870450256.jpg</t>
  </si>
  <si>
    <t>http://ecx.images-amazon.com/images/I/511I-2hEUeL.jpg</t>
  </si>
  <si>
    <t>Paths of Wisdom</t>
  </si>
  <si>
    <t>John Michael Greer</t>
  </si>
  <si>
    <t>1580089518.jpg</t>
  </si>
  <si>
    <t>http://ecx.images-amazon.com/images/I/615oeziKzBL.jpg</t>
  </si>
  <si>
    <t>Family-Style Meals at the Hali'imaile General Store</t>
  </si>
  <si>
    <t>Beverly Gannon</t>
  </si>
  <si>
    <t>0792266382.jpg</t>
  </si>
  <si>
    <t>http://ecx.images-amazon.com/images/I/510KF7GAQFL.jpg</t>
  </si>
  <si>
    <t>Travels in West Africa (National Geographic Adventure Classics)</t>
  </si>
  <si>
    <t>mary KINGSLEY</t>
  </si>
  <si>
    <t>1591865638.jpg</t>
  </si>
  <si>
    <t>http://ecx.images-amazon.com/images/I/51WBS-OdXyL.jpg</t>
  </si>
  <si>
    <t>Carolinas Fruit &amp; Vegetable Gardening: How to Plant, Grow, and Harvest the Best Edibles (Fruit &amp; Vegetable Gardening Guides)</t>
  </si>
  <si>
    <t>Katie Elzer-Peters</t>
  </si>
  <si>
    <t>0240820428.jpg</t>
  </si>
  <si>
    <t>http://ecx.images-amazon.com/images/I/51HbLAOr1vL.jpg</t>
  </si>
  <si>
    <t>Getting Started in 3D with Maya: Create a Project from Start to Finish - Model, Texture, Rig, Animate, and Render in Maya</t>
  </si>
  <si>
    <t>Adam Watkins</t>
  </si>
  <si>
    <t>0156334607.jpg</t>
  </si>
  <si>
    <t>http://ecx.images-amazon.com/images/I/41SczWdWSlL.jpg</t>
  </si>
  <si>
    <t>Free to Choose: A Personal Statement</t>
  </si>
  <si>
    <t>Milton Friedman</t>
  </si>
  <si>
    <t>1576839303.jpg</t>
  </si>
  <si>
    <t>http://ecx.images-amazon.com/images/I/41PhL6PmTuL.jpg</t>
  </si>
  <si>
    <t>Parenting Teens With Love And Logic: Preparing Adolescents for Responsible Adulthood, Updated and Expanded Edition</t>
  </si>
  <si>
    <t>Foster Cline</t>
  </si>
  <si>
    <t>9055946923.jpg</t>
  </si>
  <si>
    <t>http://ecx.images-amazon.com/images/I/61R694V%2BPFL.jpg</t>
  </si>
  <si>
    <t>Flying over ABC: (Aruba, Bonaire, Curacao)</t>
  </si>
  <si>
    <t>Karel Tomei</t>
  </si>
  <si>
    <t>0707302951.jpg</t>
  </si>
  <si>
    <t>http://ecx.images-amazon.com/images/I/41Oe%2BZW-9CL.jpg</t>
  </si>
  <si>
    <t>Spinal Cord Sensation: Sensory Processing in the Dorsal Horn</t>
  </si>
  <si>
    <t>1582406197.jpg</t>
  </si>
  <si>
    <t>http://ecx.images-amazon.com/images/I/51sOOU5v6qL.jpg</t>
  </si>
  <si>
    <t>The Walking Dead: A Continuing Story of Survival Horror, Book 1</t>
  </si>
  <si>
    <t>Robert Kirkman</t>
  </si>
  <si>
    <t>0060586133.jpg</t>
  </si>
  <si>
    <t>http://ecx.images-amazon.com/images/I/51ySVDWUByL.jpg</t>
  </si>
  <si>
    <t>Three Wishes: A Novel</t>
  </si>
  <si>
    <t>Liane Moriarty</t>
  </si>
  <si>
    <t>0323328075.jpg</t>
  </si>
  <si>
    <t>http://ecx.images-amazon.com/images/I/51tLUzM0q5L.jpg</t>
  </si>
  <si>
    <t>Learning Radiology: Recognizing the Basics, 3e</t>
  </si>
  <si>
    <t>William Herring MD  FACR</t>
  </si>
  <si>
    <t>1559630825.jpg</t>
  </si>
  <si>
    <t>http://ecx.images-amazon.com/images/I/51PK9E6ZG2L.jpg</t>
  </si>
  <si>
    <t>Owning and Managing Forests: A Guide to Legal, Financial, and Practical Matters</t>
  </si>
  <si>
    <t>Thomas J. McEvoy</t>
  </si>
  <si>
    <t>0778804534.jpg</t>
  </si>
  <si>
    <t>http://ecx.images-amazon.com/images/I/513vo675qeL.jpg</t>
  </si>
  <si>
    <t>The Complete Fibromyalgia Health, Diet Guide and Cookbook: Includes Practical Wellness Solutions and 100 Delicious Recipes</t>
  </si>
  <si>
    <t>Dr. Louise McCrindle</t>
  </si>
  <si>
    <t>088368988X</t>
  </si>
  <si>
    <t>088368988X.jpg</t>
  </si>
  <si>
    <t>http://ecx.images-amazon.com/images/I/41SD392SBWL.jpg</t>
  </si>
  <si>
    <t>Sharpen Your Discernment</t>
  </si>
  <si>
    <t>Roberts Liardon</t>
  </si>
  <si>
    <t>0875163017.jpg</t>
  </si>
  <si>
    <t>http://ecx.images-amazon.com/images/I/51vj9aMJGwL.jpg</t>
  </si>
  <si>
    <t>The Impersonal Life</t>
  </si>
  <si>
    <t>Joseph Benner</t>
  </si>
  <si>
    <t>1596436808.jpg</t>
  </si>
  <si>
    <t>http://ecx.images-amazon.com/images/I/61PAs8QzGqL.jpg</t>
  </si>
  <si>
    <t>Marathon</t>
  </si>
  <si>
    <t>Boaz Yakin</t>
  </si>
  <si>
    <t>0312480504.jpg</t>
  </si>
  <si>
    <t>http://ecx.images-amazon.com/images/I/41bTegNmN%2BL.jpg</t>
  </si>
  <si>
    <t>Interpretations of American History, Volume 2: From Reconstruction: Patterns &amp; Perspectives</t>
  </si>
  <si>
    <t>Francis G. Couvares</t>
  </si>
  <si>
    <t>0764300148.jpg</t>
  </si>
  <si>
    <t>http://ecx.images-amazon.com/images/I/513WQB1M9FL.jpg</t>
  </si>
  <si>
    <t>Marble Mania</t>
  </si>
  <si>
    <t>Stanley Block</t>
  </si>
  <si>
    <t>1560374586.jpg</t>
  </si>
  <si>
    <t>http://ecx.images-amazon.com/images/I/51lvBvJaRCL.jpg</t>
  </si>
  <si>
    <t>A Taste of Wyoming: Favorite Recipes from the Cowboy State</t>
  </si>
  <si>
    <t>Pamela Sinclair</t>
  </si>
  <si>
    <t>0062363891.jpg</t>
  </si>
  <si>
    <t>http://ecx.images-amazon.com/images/I/51uEAOimfxL.jpg</t>
  </si>
  <si>
    <t>Chasing Jillian: A Love and Football Novel</t>
  </si>
  <si>
    <t>Julie Brannagh</t>
  </si>
  <si>
    <t>1107411831.jpg</t>
  </si>
  <si>
    <t>http://ecx.images-amazon.com/images/I/417i72MtAIL.jpg</t>
  </si>
  <si>
    <t>Water on Tap: Rights and Regulation in the Transnational Governance of Urban Water Services (Cambridge Studies in Law and Society)</t>
  </si>
  <si>
    <t>Bronwen Morgan</t>
  </si>
  <si>
    <t>0520210131.jpg</t>
  </si>
  <si>
    <t>http://ecx.images-amazon.com/images/I/517AYWANKZL.jpg</t>
  </si>
  <si>
    <t>Six Years: The Dematerialization of the Art Object from 1966 to 1972</t>
  </si>
  <si>
    <t>Lucy R. Lippard</t>
  </si>
  <si>
    <t>0470901071.jpg</t>
  </si>
  <si>
    <t>http://ecx.images-amazon.com/images/I/51xypEIrn7L.jpg</t>
  </si>
  <si>
    <t>CCNA Cisco Certified Network Associate Study Guide, 7th Edition</t>
  </si>
  <si>
    <t>Todd Lammle</t>
  </si>
  <si>
    <t>1856175073.jpg</t>
  </si>
  <si>
    <t>http://ecx.images-amazon.com/images/I/51LnUZOsjGL.jpg</t>
  </si>
  <si>
    <t>Bebop to the Boolean Boogie, Third Edition: An Unconventional Guide to Electronics</t>
  </si>
  <si>
    <t>Clive Maxfield</t>
  </si>
  <si>
    <t>1886940096.jpg</t>
  </si>
  <si>
    <t>http://ecx.images-amazon.com/images/I/51dFmWcMxhL.jpg</t>
  </si>
  <si>
    <t>They Walked with Jesus: Past Life Experiences with Christ</t>
  </si>
  <si>
    <t>Dolores Cannon</t>
  </si>
  <si>
    <t>1936876752.jpg</t>
  </si>
  <si>
    <t>http://ecx.images-amazon.com/images/I/51bt7aE%2BJNL.jpg</t>
  </si>
  <si>
    <t>Battletech Strategic Kit</t>
  </si>
  <si>
    <t>0993191118.jpg</t>
  </si>
  <si>
    <t>http://ecx.images-amazon.com/images/I/51eWTAHYd-L.jpg</t>
  </si>
  <si>
    <t>CCCP COOK BOOK: True Stories of Soviet Cuisine</t>
  </si>
  <si>
    <t>Olga Syutkin</t>
  </si>
  <si>
    <t>0892554371.jpg</t>
  </si>
  <si>
    <t>http://ecx.images-amazon.com/images/I/51py0iBjxZL.jpg</t>
  </si>
  <si>
    <t>Travels in Vermeer: A Memoir</t>
  </si>
  <si>
    <t>Michael White</t>
  </si>
  <si>
    <t>1439853835.jpg</t>
  </si>
  <si>
    <t>http://ecx.images-amazon.com/images/I/51%2B9ykbjFHL.jpg</t>
  </si>
  <si>
    <t>Forensic Science: An Introduction to Scientific and Investigative Techniques, Fourth Edition</t>
  </si>
  <si>
    <t>0834190052.jpg</t>
  </si>
  <si>
    <t>http://ecx.images-amazon.com/images/I/51d038Vx7lL.jpg</t>
  </si>
  <si>
    <t>Puppet Programs No. 5: 14 Bible Story Scripts for Puppets &amp; Their Friends</t>
  </si>
  <si>
    <t>Doug Smee</t>
  </si>
  <si>
    <t>0764596519.jpg</t>
  </si>
  <si>
    <t>http://ecx.images-amazon.com/images/I/51Grs8g928L.jpg</t>
  </si>
  <si>
    <t>Hacking Digital Cameras</t>
  </si>
  <si>
    <t>Chieh Cheng</t>
  </si>
  <si>
    <t>1465044760.jpg</t>
  </si>
  <si>
    <t>http://ecx.images-amazon.com/images/I/61fciu8xdOL.jpg</t>
  </si>
  <si>
    <t>Michigan Nature 2016 Square 12x12</t>
  </si>
  <si>
    <t>0470460644.jpg</t>
  </si>
  <si>
    <t>http://ecx.images-amazon.com/images/I/512Nhllz7-L.jpg</t>
  </si>
  <si>
    <t>Water Resources Engineering</t>
  </si>
  <si>
    <t>Larry W. Mays</t>
  </si>
  <si>
    <t>0199927707.jpg</t>
  </si>
  <si>
    <t>http://ecx.images-amazon.com/images/I/41erij7M0ML.jpg</t>
  </si>
  <si>
    <t>Osteoporosis (Oxford American Rheumatology Library)</t>
  </si>
  <si>
    <t>Ronald C. Hamdy</t>
  </si>
  <si>
    <t>0325003084.jpg</t>
  </si>
  <si>
    <t>http://ecx.images-amazon.com/images/I/51WHSYjZ46L.jpg</t>
  </si>
  <si>
    <t>Teaching for Comprehending and Fluency: Thinking, Talking, and Writing About Reading, K-8</t>
  </si>
  <si>
    <t>Irene Fountas</t>
  </si>
  <si>
    <t>1570614792.jpg</t>
  </si>
  <si>
    <t>http://ecx.images-amazon.com/images/I/51h704%2BdLSL.jpg</t>
  </si>
  <si>
    <t>Three Among the Wolves: A Couple and their Dog Live a Year with Wolves in the Wild</t>
  </si>
  <si>
    <t>Helen Thayer</t>
  </si>
  <si>
    <t>1472807340.jpg</t>
  </si>
  <si>
    <t>http://ecx.images-amazon.com/images/I/51Rk8nQLMGL.jpg</t>
  </si>
  <si>
    <t>The Hand Grenade (Weapon)</t>
  </si>
  <si>
    <t>Gordon L. Rottman</t>
  </si>
  <si>
    <t>068980508X</t>
  </si>
  <si>
    <t>068980508X.jpg</t>
  </si>
  <si>
    <t>http://ecx.images-amazon.com/images/I/21TPCCENF1L.jpg</t>
  </si>
  <si>
    <t>Sky: A True Story of Resistance During World War II</t>
  </si>
  <si>
    <t>Hanneke Ippisch</t>
  </si>
  <si>
    <t>1627871144.jpg</t>
  </si>
  <si>
    <t>http://ecx.images-amazon.com/images/I/619Se%2BECqQL.jpg</t>
  </si>
  <si>
    <t>Chaos of War, Balance of Life: A Soldier's Journal from Afghanistan</t>
  </si>
  <si>
    <t>Will Higginbotham</t>
  </si>
  <si>
    <t>0310295610.jpg</t>
  </si>
  <si>
    <t>http://ecx.images-amazon.com/images/I/51vLNUdiACL.jpg</t>
  </si>
  <si>
    <t>Who Moved the Stone?</t>
  </si>
  <si>
    <t>Frank Morison</t>
  </si>
  <si>
    <t>1770851186.jpg</t>
  </si>
  <si>
    <t>http://ecx.images-amazon.com/images/I/51npTLPMTHL.jpg</t>
  </si>
  <si>
    <t>Silent Witness: How Forensic Anthropology is Used to Solve the World's Toughest Crimes</t>
  </si>
  <si>
    <t>Roxana Ferllini</t>
  </si>
  <si>
    <t>1927925576.jpg</t>
  </si>
  <si>
    <t>http://ecx.images-amazon.com/images/I/51bNfTOIgrL.jpg</t>
  </si>
  <si>
    <t>Persona 4 Volume 1 (Persona 4 Gn)</t>
  </si>
  <si>
    <t>Atlus</t>
  </si>
  <si>
    <t>0711236496.jpg</t>
  </si>
  <si>
    <t>http://ecx.images-amazon.com/images/I/41K-d6tDQ-L.jpg</t>
  </si>
  <si>
    <t>Tao Te Ching: Illustrated Edition</t>
  </si>
  <si>
    <t>Stephen Mitchell</t>
  </si>
  <si>
    <t>0393052389.jpg</t>
  </si>
  <si>
    <t>http://ecx.images-amazon.com/images/I/51DIn5dmXLL.jpg</t>
  </si>
  <si>
    <t>The Summer Shack Cookbook: The Complete Guide to Shore Food</t>
  </si>
  <si>
    <t>Jasper White</t>
  </si>
  <si>
    <t>1469248611.jpg</t>
  </si>
  <si>
    <t>http://ecx.images-amazon.com/images/I/51LxVajSxnL.jpg</t>
  </si>
  <si>
    <t>The Moonlit Mind: A Tale of Suspense</t>
  </si>
  <si>
    <t>0873267095.jpg</t>
  </si>
  <si>
    <t>http://ecx.images-amazon.com/images/I/51HAo%2BlaNgL.jpg</t>
  </si>
  <si>
    <t>Managing Local Government Services: A Practical Guide</t>
  </si>
  <si>
    <t>0143039024.jpg</t>
  </si>
  <si>
    <t>http://ecx.images-amazon.com/images/I/41J4AH47MVL.jpg</t>
  </si>
  <si>
    <t>The Quiet American (Penguin Classics Deluxe Edition)</t>
  </si>
  <si>
    <t>Graham Greene</t>
  </si>
  <si>
    <t>0062282751.jpg</t>
  </si>
  <si>
    <t>http://ecx.images-amazon.com/images/I/617-4SNFQ9L.jpg</t>
  </si>
  <si>
    <t>The Big, Bad Book of Botany: The World's Most Fascinating Flora</t>
  </si>
  <si>
    <t>Michael Largo</t>
  </si>
  <si>
    <t>006072224X</t>
  </si>
  <si>
    <t>006072224X.jpg</t>
  </si>
  <si>
    <t>http://ecx.images-amazon.com/images/I/41q3la56dJL.jpg</t>
  </si>
  <si>
    <t>Eczema-Free for Life</t>
  </si>
  <si>
    <t>Adnan, M.D. Nasir</t>
  </si>
  <si>
    <t>038075911X</t>
  </si>
  <si>
    <t>038075911X.jpg</t>
  </si>
  <si>
    <t>http://ecx.images-amazon.com/images/I/51H6Uhs40aL.jpg</t>
  </si>
  <si>
    <t>The Black Lyon</t>
  </si>
  <si>
    <t>1439150265.jpg</t>
  </si>
  <si>
    <t>http://ecx.images-amazon.com/images/I/51AxIrzr6iL.jpg</t>
  </si>
  <si>
    <t>Married to the Military: A Survival Guide for Military Wives, Girlfriends, and Women in Uniform</t>
  </si>
  <si>
    <t>Meredith Leyva</t>
  </si>
  <si>
    <t>B00CAYPIBU</t>
  </si>
  <si>
    <t>B00CAYPIBU.jpg</t>
  </si>
  <si>
    <t>http://ecx.images-amazon.com/images/I/51XUMiUJ%2BpL.jpg</t>
  </si>
  <si>
    <t>Veterinary Dentistry: A Team Approach, 2e by Holmstrom DVM, Steven E. 2nd (second) Edition (7/5/2012)</t>
  </si>
  <si>
    <t>1604691980.jpg</t>
  </si>
  <si>
    <t>http://ecx.images-amazon.com/images/I/61ZNZHOZRxL.jpg</t>
  </si>
  <si>
    <t>Agaves: Living Sculptures for Landscapes and Containers</t>
  </si>
  <si>
    <t>Greg Starr</t>
  </si>
  <si>
    <t>0739051660.jpg</t>
  </si>
  <si>
    <t>http://ecx.images-amazon.com/images/I/51Ehg%2BA2vVL.jpg</t>
  </si>
  <si>
    <t>Suzuki Piano School- New International Edition- Volume Two- (Book &amp; CD) (Suzuki Method Core Materials)</t>
  </si>
  <si>
    <t>Dr. Suzuki</t>
  </si>
  <si>
    <t>1602603456.jpg</t>
  </si>
  <si>
    <t>http://ecx.images-amazon.com/images/I/512JwugxNQL.jpg</t>
  </si>
  <si>
    <t>Wanda E. Brunstetter's Amish Friends Cookbook Volume 2</t>
  </si>
  <si>
    <t>Wanda E. Brunstetter</t>
  </si>
  <si>
    <t>0415602823.jpg</t>
  </si>
  <si>
    <t>http://ecx.images-amazon.com/images/I/515II7tztVL.jpg</t>
  </si>
  <si>
    <t>Water Resources: An Integrated Approach</t>
  </si>
  <si>
    <t>0062280201.jpg</t>
  </si>
  <si>
    <t>http://ecx.images-amazon.com/images/I/5124Y9-YnEL.jpg</t>
  </si>
  <si>
    <t>Jingo: A Novel of Discworld</t>
  </si>
  <si>
    <t>1893618072.jpg</t>
  </si>
  <si>
    <t>http://ecx.images-amazon.com/images/I/51oknCh1IAL.jpg</t>
  </si>
  <si>
    <t>Sport Riding Techniques: How To Develop Real World Skills for Speed, Safety, and Confidence on the Street and Track</t>
  </si>
  <si>
    <t>Nick Ienatsch</t>
  </si>
  <si>
    <t>0062228323.jpg</t>
  </si>
  <si>
    <t>http://ecx.images-amazon.com/images/I/51vyn7QAtKL.jpg</t>
  </si>
  <si>
    <t>The Kid Stays in the Picture: A Notorious Life</t>
  </si>
  <si>
    <t>Robert Evans</t>
  </si>
  <si>
    <t>0073524964.jpg</t>
  </si>
  <si>
    <t>http://ecx.images-amazon.com/images/I/51lSMxRM-RL.jpg</t>
  </si>
  <si>
    <t>Employment Law for Business</t>
  </si>
  <si>
    <t>Dawn Bennett-Alexander</t>
  </si>
  <si>
    <t>0865681627.jpg</t>
  </si>
  <si>
    <t>http://ecx.images-amazon.com/images/I/51ehb25QK5L.jpg</t>
  </si>
  <si>
    <t>Japanese Sword Drawing : A Sourcebook</t>
  </si>
  <si>
    <t>Don Zier</t>
  </si>
  <si>
    <t>0937381985.jpg</t>
  </si>
  <si>
    <t>http://ecx.images-amazon.com/images/I/514PxGGudzL.jpg</t>
  </si>
  <si>
    <t>Brewing Better Beer: Master Lessons for Advanced Homebrewers</t>
  </si>
  <si>
    <t>Gordon Strong</t>
  </si>
  <si>
    <t>193693714X</t>
  </si>
  <si>
    <t>193693714X.jpg</t>
  </si>
  <si>
    <t>http://ecx.images-amazon.com/images/I/51EA0xw3G6L.jpg</t>
  </si>
  <si>
    <t>The Nation of Islam's Temple #7 Harlem, USA</t>
  </si>
  <si>
    <t>James 7x Najiy</t>
  </si>
  <si>
    <t>B00FDVJDP4</t>
  </si>
  <si>
    <t>B00FDVJDP4.jpg</t>
  </si>
  <si>
    <t>http://ecx.images-amazon.com/images/I/51ZME8VMCNL.jpg</t>
  </si>
  <si>
    <t>A Text-Book of Veterinary Obstetrics: Including the Diseases and Accidents Incidental to Pregnancy, Parturition, and Early Age in the Domesticated Animals (Paperback) - Common</t>
  </si>
  <si>
    <t>By (author) George Fleming</t>
  </si>
  <si>
    <t>0133458555.jpg</t>
  </si>
  <si>
    <t>http://ecx.images-amazon.com/images/I/51reb4jHLeL.jpg</t>
  </si>
  <si>
    <t>On Cooking: A Textbook of Culinary Fundamentals, 5th Edition</t>
  </si>
  <si>
    <t>Sarah R. Labensky</t>
  </si>
  <si>
    <t>069114947X</t>
  </si>
  <si>
    <t>069114947X.jpg</t>
  </si>
  <si>
    <t>http://ecx.images-amazon.com/images/I/51bY8AJ-JHL.jpg</t>
  </si>
  <si>
    <t>Human Nature &amp; Jewish Thought: Judaism's Case for Why Persons Matter (Library of Jewish Ideas)</t>
  </si>
  <si>
    <t>Alan L. Mittleman</t>
  </si>
  <si>
    <t>1133310680.jpg</t>
  </si>
  <si>
    <t>http://ecx.images-amazon.com/images/I/41ZI8pFW2IL.jpg</t>
  </si>
  <si>
    <t>An Introduction to Language</t>
  </si>
  <si>
    <t>Victoria Fromkin</t>
  </si>
  <si>
    <t>1780971842.jpg</t>
  </si>
  <si>
    <t>http://ecx.images-amazon.com/images/I/51wM5xsd8JL.jpg</t>
  </si>
  <si>
    <t>The Computer: An Illustrated History From its Origins to the Present Day</t>
  </si>
  <si>
    <t>Mark Frauenfelder</t>
  </si>
  <si>
    <t>1782210369.jpg</t>
  </si>
  <si>
    <t>http://ecx.images-amazon.com/images/I/51e0oOeVsFL.jpg</t>
  </si>
  <si>
    <t>A Heritage of Colour: Natural Dyes Past and Present</t>
  </si>
  <si>
    <t>Jenny Dean</t>
  </si>
  <si>
    <t>0078028647.jpg</t>
  </si>
  <si>
    <t>http://ecx.images-amazon.com/images/I/518NP0oRDlL.jpg</t>
  </si>
  <si>
    <t>Drugs, Society, and Human Behavior</t>
  </si>
  <si>
    <t>Carl Hart</t>
  </si>
  <si>
    <t>0316187623.jpg</t>
  </si>
  <si>
    <t>http://ecx.images-amazon.com/images/I/51hSEv5194L.jpg</t>
  </si>
  <si>
    <t>K-ON!, Vol. 3</t>
  </si>
  <si>
    <t>kakifly</t>
  </si>
  <si>
    <t>1419719378.jpg</t>
  </si>
  <si>
    <t>http://ecx.images-amazon.com/images/I/51VFBbkk1IL.jpg</t>
  </si>
  <si>
    <t>Human: A Portrait of Our World</t>
  </si>
  <si>
    <t>Yann Arthus-Bertrand</t>
  </si>
  <si>
    <t>0895551675.jpg</t>
  </si>
  <si>
    <t>http://ecx.images-amazon.com/images/I/41G9fcS4ADL.jpg</t>
  </si>
  <si>
    <t>A Catechism of Modernism</t>
  </si>
  <si>
    <t>J. B. Lemius O.M.I.</t>
  </si>
  <si>
    <t>1464750432.jpg</t>
  </si>
  <si>
    <t>http://ecx.images-amazon.com/images/I/61vfeeQRgnL.jpg</t>
  </si>
  <si>
    <t>Kaleidoscope Wonders | Color Art for Everyone - Leisure Arts (6707)</t>
  </si>
  <si>
    <t>Leisure Arts</t>
  </si>
  <si>
    <t>6155225990.jpg</t>
  </si>
  <si>
    <t>http://ecx.images-amazon.com/images/I/51k8SnANUwL.jpg</t>
  </si>
  <si>
    <t>Secrets and Truths (Natalie Zemon Davies Annual Lecture Series)</t>
  </si>
  <si>
    <t>Katherine Verdery</t>
  </si>
  <si>
    <t>0385489846.jpg</t>
  </si>
  <si>
    <t>http://ecx.images-amazon.com/images/I/51ktW7Uot3L.jpg</t>
  </si>
  <si>
    <t>Seductive Poison: A Jonestown Survivor's Story of Life and Death in the People's Temple</t>
  </si>
  <si>
    <t>Deborah Layton</t>
  </si>
  <si>
    <t>0802123317.jpg</t>
  </si>
  <si>
    <t>http://ecx.images-amazon.com/images/I/51%2BBJw4T8GL.jpg</t>
  </si>
  <si>
    <t>The Devil Is Here in These Hills: West Virginia's Coal Miners and Their Battle for Freedom</t>
  </si>
  <si>
    <t>James Green</t>
  </si>
  <si>
    <t>B00QSHWVOW</t>
  </si>
  <si>
    <t>B00QSHWVOW.jpg</t>
  </si>
  <si>
    <t>http://ecx.images-amazon.com/images/I/61-R5XV1D2L.jpg</t>
  </si>
  <si>
    <t>Ebola: The Natural and Human History of a Deadly</t>
  </si>
  <si>
    <t>David Quammen</t>
  </si>
  <si>
    <t>9652294721.jpg</t>
  </si>
  <si>
    <t>http://ecx.images-amazon.com/images/I/51fUmolUTJL.jpg</t>
  </si>
  <si>
    <t>Seder Traditions and Cooking From Around the World</t>
  </si>
  <si>
    <t>Palphot</t>
  </si>
  <si>
    <t>0399533451.jpg</t>
  </si>
  <si>
    <t>http://ecx.images-amazon.com/images/I/51u8vBO0xYL.jpg</t>
  </si>
  <si>
    <t>The Cloudspotter's Guide: The Science, History, and Culture of Clouds</t>
  </si>
  <si>
    <t>Gavin Pretor-Pinney</t>
  </si>
  <si>
    <t>1616558083.jpg</t>
  </si>
  <si>
    <t>http://ecx.images-amazon.com/images/I/61l4hdzoFIL.jpg</t>
  </si>
  <si>
    <t>Lone Wolf and Cub Omnibus Volume 12</t>
  </si>
  <si>
    <t>Kazuo Koike</t>
  </si>
  <si>
    <t>1933418257.jpg</t>
  </si>
  <si>
    <t>http://ecx.images-amazon.com/images/I/51CRHGEZ9rL.jpg</t>
  </si>
  <si>
    <t>Peaceful Transitions: Plan Now, Die Later--Ironclad Strategy</t>
  </si>
  <si>
    <t>Stanley A. Terman PhD MD</t>
  </si>
  <si>
    <t>0806522410.jpg</t>
  </si>
  <si>
    <t>http://ecx.images-amazon.com/images/I/51CC9C2CSPL.jpg</t>
  </si>
  <si>
    <t>The Wisdom Of Modern Rabbis: A Treasury of Guidance and Inspiration</t>
  </si>
  <si>
    <t>Sidney Greeenberg</t>
  </si>
  <si>
    <t>1580510086.jpg</t>
  </si>
  <si>
    <t>http://ecx.images-amazon.com/images/I/51uaYW0nnqL.jpg</t>
  </si>
  <si>
    <t>A 12-Step Approach to the Spiritual Exercises of St. Ignatius</t>
  </si>
  <si>
    <t>Jim Harbaugh</t>
  </si>
  <si>
    <t>1612528368.jpg</t>
  </si>
  <si>
    <t>http://ecx.images-amazon.com/images/I/51zm5%2BzraLL.jpg</t>
  </si>
  <si>
    <t>All Things Are Possible Book Two: Sweet Music (Volume 2)</t>
  </si>
  <si>
    <t>David Bond</t>
  </si>
  <si>
    <t>1507888767.jpg</t>
  </si>
  <si>
    <t>http://ecx.images-amazon.com/images/I/410ImNUkbUL.jpg</t>
  </si>
  <si>
    <t>Ancient Maps Weekly Planner 2015: 2 Year Calendar</t>
  </si>
  <si>
    <t>0307949362.jpg</t>
  </si>
  <si>
    <t>http://ecx.images-amazon.com/images/I/510g5bW2PiL.jpg</t>
  </si>
  <si>
    <t>For Discrimination: Race, Affirmative Action, and the Law</t>
  </si>
  <si>
    <t>Randall Kennedy</t>
  </si>
  <si>
    <t>0812979982.jpg</t>
  </si>
  <si>
    <t>http://ecx.images-amazon.com/images/I/51ElxU9cAkL.jpg</t>
  </si>
  <si>
    <t>The Only Game in Town: Sportswriting from The New Yorker (Modern Library Paperbacks)</t>
  </si>
  <si>
    <t>0521037875.jpg</t>
  </si>
  <si>
    <t>http://ecx.images-amazon.com/images/I/51iYJhMTHqL.jpg</t>
  </si>
  <si>
    <t>Ecological Management of Agricultural Weeds</t>
  </si>
  <si>
    <t>Matt Liebman</t>
  </si>
  <si>
    <t>1482338378.jpg</t>
  </si>
  <si>
    <t>http://ecx.images-amazon.com/images/I/51UxPv9hcZL.jpg</t>
  </si>
  <si>
    <t>The Guild of the Cowry Catchers, Book 3: Ashes (Volume 3)</t>
  </si>
  <si>
    <t>Abigail Hilton</t>
  </si>
  <si>
    <t>140020528X</t>
  </si>
  <si>
    <t>140020528X.jpg</t>
  </si>
  <si>
    <t>http://ecx.images-amazon.com/images/I/51UBv%2BTxgmL.jpg</t>
  </si>
  <si>
    <t>Dateline Jerusalem: An Eyewitness Account of Prophecies Unfolding in the Middle East</t>
  </si>
  <si>
    <t>Chris Mitchell</t>
  </si>
  <si>
    <t>0262571234.jpg</t>
  </si>
  <si>
    <t>http://ecx.images-amazon.com/images/I/4170-1kRwsL.jpg</t>
  </si>
  <si>
    <t>MPI: The Complete Reference (Vol. 2), Vol. 2 - The MPI-2 Extensions</t>
  </si>
  <si>
    <t>William Gropp</t>
  </si>
  <si>
    <t>0823249972.jpg</t>
  </si>
  <si>
    <t>http://ecx.images-amazon.com/images/I/51nv8F0%2BuNL.jpg</t>
  </si>
  <si>
    <t>Time Travel: The Popular Philosophy of Narrative</t>
  </si>
  <si>
    <t>David Wittenberg</t>
  </si>
  <si>
    <t>1559362146.jpg</t>
  </si>
  <si>
    <t>http://ecx.images-amazon.com/images/I/41VXMVdMhdL.jpg</t>
  </si>
  <si>
    <t>Crumbs from the Table of Joy and Other Plays</t>
  </si>
  <si>
    <t>Lynn Nottage</t>
  </si>
  <si>
    <t>0823039064.jpg</t>
  </si>
  <si>
    <t>http://ecx.images-amazon.com/images/I/51q6Fm4mMSL.jpg</t>
  </si>
  <si>
    <t>The Art of Pastel Portraiture</t>
  </si>
  <si>
    <t>Madlyn-Ann C. Woolwich</t>
  </si>
  <si>
    <t>0881920983.jpg</t>
  </si>
  <si>
    <t>http://ecx.images-amazon.com/images/I/41akG0bkX1L.jpg</t>
  </si>
  <si>
    <t>Tropicals</t>
  </si>
  <si>
    <t>Gordon Courtright</t>
  </si>
  <si>
    <t>0867154977.jpg</t>
  </si>
  <si>
    <t>http://ecx.images-amazon.com/images/I/51lzMEYpS-L.jpg</t>
  </si>
  <si>
    <t>Fundamentals of Color: Shade Matching and Communiation in Esthetic Dentistry</t>
  </si>
  <si>
    <t>Stephen J. Chu</t>
  </si>
  <si>
    <t>1609785770.jpg</t>
  </si>
  <si>
    <t>http://ecx.images-amazon.com/images/I/51LkvRDyHUL.jpg</t>
  </si>
  <si>
    <t>Kaplan SAT Subject Test U.S. History 2013-2014</t>
  </si>
  <si>
    <t>1602063265.jpg</t>
  </si>
  <si>
    <t>http://ecx.images-amazon.com/images/I/41vkWWW9TsL.jpg</t>
  </si>
  <si>
    <t>The Vision of God</t>
  </si>
  <si>
    <t>Nicholas of Cusa</t>
  </si>
  <si>
    <t>0061373958.jpg</t>
  </si>
  <si>
    <t>http://ecx.images-amazon.com/images/I/51-1GV1227L.jpg</t>
  </si>
  <si>
    <t>Bind, Torture, Kill: The Inside Story of BTK, the Serial Killer Next Door</t>
  </si>
  <si>
    <t>Roy Wenzl</t>
  </si>
  <si>
    <t>1455553956.jpg</t>
  </si>
  <si>
    <t>http://ecx.images-amazon.com/images/I/51KIonWyWTL.jpg</t>
  </si>
  <si>
    <t>Destiny Daily Readings: Inspirations for Your Life's Journey</t>
  </si>
  <si>
    <t>T. D. Jakes</t>
  </si>
  <si>
    <t>0207189005.jpg</t>
  </si>
  <si>
    <t>http://ecx.images-amazon.com/images/I/41HX3ATYXGL.jpg</t>
  </si>
  <si>
    <t>Cancerproof Your Body</t>
  </si>
  <si>
    <t>Ross Horne</t>
  </si>
  <si>
    <t>1575420740.jpg</t>
  </si>
  <si>
    <t>http://ecx.images-amazon.com/images/I/51K92FRD29L.jpg</t>
  </si>
  <si>
    <t>Highs! Over 150 Ways to Feel Really, Really Good....Without Alcohol or Other Drugs</t>
  </si>
  <si>
    <t>Alex J. Packer</t>
  </si>
  <si>
    <t>0147517729.jpg</t>
  </si>
  <si>
    <t>http://ecx.images-amazon.com/images/I/61Nf54nR0jL.jpg</t>
  </si>
  <si>
    <t>The All Souls Trilogy Boxed Set</t>
  </si>
  <si>
    <t>Deborah Harkness</t>
  </si>
  <si>
    <t>0133816737.jpg</t>
  </si>
  <si>
    <t>http://ecx.images-amazon.com/images/I/51OngoM7IvL.jpg</t>
  </si>
  <si>
    <t>Handbook of simplified radio, phono, and tape recorder repairs: An illustrated troubleshooting guide</t>
  </si>
  <si>
    <t>James Edward Keogh</t>
  </si>
  <si>
    <t>1938248015.jpg</t>
  </si>
  <si>
    <t>http://ecx.images-amazon.com/images/I/511TByYKQsL.jpg</t>
  </si>
  <si>
    <t>A Framework for Understanding Poverty; A Cognitive Approach</t>
  </si>
  <si>
    <t>Ruby K. Payne</t>
  </si>
  <si>
    <t>1585428426.jpg</t>
  </si>
  <si>
    <t>http://ecx.images-amazon.com/images/I/411b0j10wHL.jpg</t>
  </si>
  <si>
    <t>The Science of Mind: The Complete Edition</t>
  </si>
  <si>
    <t>0192802518.jpg</t>
  </si>
  <si>
    <t>http://ecx.images-amazon.com/images/I/51lwkBrX8NL.jpg</t>
  </si>
  <si>
    <t>Evolution: A Very Short Introduction</t>
  </si>
  <si>
    <t>Brian Charlesworth</t>
  </si>
  <si>
    <t>0470540931.jpg</t>
  </si>
  <si>
    <t>http://ecx.images-amazon.com/images/I/51eJ9yCop3L.jpg</t>
  </si>
  <si>
    <t>Sustainable Transportation Planning: Tools for Creating Vibrant, Healthy, and Resilient Communities</t>
  </si>
  <si>
    <t>Jeffrey Tumlin</t>
  </si>
  <si>
    <t>0544176189.jpg</t>
  </si>
  <si>
    <t>http://ecx.images-amazon.com/images/I/51XVk-Dnd9L.jpg</t>
  </si>
  <si>
    <t>The American Heritage Desk Dictionary and Thesaurus</t>
  </si>
  <si>
    <t>1616080779.jpg</t>
  </si>
  <si>
    <t>http://ecx.images-amazon.com/images/I/51uHB3ozauL.jpg</t>
  </si>
  <si>
    <t>Gunsmithing Made Easy: Projects for the Home Gunsmith</t>
  </si>
  <si>
    <t>Bryce M. Towsley</t>
  </si>
  <si>
    <t>0892368179.jpg</t>
  </si>
  <si>
    <t>http://ecx.images-amazon.com/images/I/31KN29BMY1L.jpg</t>
  </si>
  <si>
    <t>The Past From Above: Aerial Photographs of Archaeological Sites</t>
  </si>
  <si>
    <t>0316221031.jpg</t>
  </si>
  <si>
    <t>http://ecx.images-amazon.com/images/I/51SJLM8HNFL.jpg</t>
  </si>
  <si>
    <t>Operation Paperclip: The Secret Intelligence Program that Brought Nazi Scientists to America</t>
  </si>
  <si>
    <t>Annie Jacobsen</t>
  </si>
  <si>
    <t>1617691712.jpg</t>
  </si>
  <si>
    <t>http://ecx.images-amazon.com/images/I/61w6R8MMd-L.jpg</t>
  </si>
  <si>
    <t>Pierre Hermé Macarons: The Ultimate Recipes from the Master Pâtissier</t>
  </si>
  <si>
    <t>Pierre Hermé</t>
  </si>
  <si>
    <t>0143125761.jpg</t>
  </si>
  <si>
    <t>http://ecx.images-amazon.com/images/I/51LYFxDdLeL.jpg</t>
  </si>
  <si>
    <t>The Childhood of Jesus: A Novel</t>
  </si>
  <si>
    <t>J. M. Coetzee</t>
  </si>
  <si>
    <t>9381226954.jpg</t>
  </si>
  <si>
    <t>http://ecx.images-amazon.com/images/I/51tZOe70s4L.jpg</t>
  </si>
  <si>
    <t>Natural Antioxidants &amp; Phyto-Chemicals in Plant Foods</t>
  </si>
  <si>
    <t>Vijay Panday Divya</t>
  </si>
  <si>
    <t>1592286046.jpg</t>
  </si>
  <si>
    <t>http://ecx.images-amazon.com/images/I/51sw4Jedb8L.jpg</t>
  </si>
  <si>
    <t>Breed for Success: The Horseman's Guide to Producing Healthy Foals</t>
  </si>
  <si>
    <t>Rene E Riley</t>
  </si>
  <si>
    <t>1479867411.jpg</t>
  </si>
  <si>
    <t>http://ecx.images-amazon.com/images/I/51k6SydJkHL.jpg</t>
  </si>
  <si>
    <t>American Secularism: Cultural Contours of Nonreligious Belief Systems (Religion and Social Transformation)</t>
  </si>
  <si>
    <t>Buster G. Smith</t>
  </si>
  <si>
    <t>0199540071.jpg</t>
  </si>
  <si>
    <t>http://ecx.images-amazon.com/images/I/41bS6FaPBxL.jpg</t>
  </si>
  <si>
    <t>A Discourse on the Method (Oxford World's Classics)</t>
  </si>
  <si>
    <t>René Descartes</t>
  </si>
  <si>
    <t>0964355035.jpg</t>
  </si>
  <si>
    <t>http://ecx.images-amazon.com/images/I/51M4QKEAYGL.jpg</t>
  </si>
  <si>
    <t>Jeweler's Resource : A Reference of Gems, Metals, Formulas and Terminology for Jewelers (Revised Edition) (Jewelry Crafts)</t>
  </si>
  <si>
    <t>Bruce G. Knuth</t>
  </si>
  <si>
    <t>1561012602.jpg</t>
  </si>
  <si>
    <t>http://ecx.images-amazon.com/images/I/61IWwmR6gSL.jpg</t>
  </si>
  <si>
    <t>Mary: The Imagination of Her Heart</t>
  </si>
  <si>
    <t>Penelope Duckworth</t>
  </si>
  <si>
    <t>1937785661.jpg</t>
  </si>
  <si>
    <t>http://ecx.images-amazon.com/images/I/5180rYa9OnL.jpg</t>
  </si>
  <si>
    <t>Programming Sound with Pure Data: Make Your Apps Come Alive with Dynamic Audio</t>
  </si>
  <si>
    <t>Tony Hillerson</t>
  </si>
  <si>
    <t>1626390703.jpg</t>
  </si>
  <si>
    <t>http://ecx.images-amazon.com/images/I/51OCieePuwL.jpg</t>
  </si>
  <si>
    <t>Caught in the Crossfire</t>
  </si>
  <si>
    <t>Juliann Rich</t>
  </si>
  <si>
    <t>0674257480.jpg</t>
  </si>
  <si>
    <t>http://ecx.images-amazon.com/images/I/410uB4ulPlL.jpg</t>
  </si>
  <si>
    <t>Enterprise and American Law, 1836-1937</t>
  </si>
  <si>
    <t>Herbert Hovenkamp</t>
  </si>
  <si>
    <t>1477825827.jpg</t>
  </si>
  <si>
    <t>http://ecx.images-amazon.com/images/I/51gi6xLW0rL.jpg</t>
  </si>
  <si>
    <t>Time's Edge (The Chronos Files)</t>
  </si>
  <si>
    <t>Rysa Walker</t>
  </si>
  <si>
    <t>1517272386.jpg</t>
  </si>
  <si>
    <t>http://ecx.images-amazon.com/images/I/51IuzYcBhOL.jpg</t>
  </si>
  <si>
    <t>Beginners Guidebook for Day Trading</t>
  </si>
  <si>
    <t>Joe Grana</t>
  </si>
  <si>
    <t>1420118811.jpg</t>
  </si>
  <si>
    <t>http://ecx.images-amazon.com/images/I/51b9hQxtLjL.jpg</t>
  </si>
  <si>
    <t>Highland Master (The Murrays)</t>
  </si>
  <si>
    <t>Hannah Howell</t>
  </si>
  <si>
    <t>0683307371.jpg</t>
  </si>
  <si>
    <t>http://ecx.images-amazon.com/images/I/51J321DJA0L.jpg</t>
  </si>
  <si>
    <t>Foye's Principles of Medicinal Chemistry</t>
  </si>
  <si>
    <t>David A. Williams</t>
  </si>
  <si>
    <t>3658004886.jpg</t>
  </si>
  <si>
    <t>http://ecx.images-amazon.com/images/I/41XPvnJ3GML.jpg</t>
  </si>
  <si>
    <t>Molekulare Theoretische Chemie: Eine Einführung (Studienbücher Chemie) (German Edition)</t>
  </si>
  <si>
    <t>Lutz Zülicke</t>
  </si>
  <si>
    <t>0722537263.jpg</t>
  </si>
  <si>
    <t>http://ecx.images-amazon.com/images/I/41T4780F8WL.jpg</t>
  </si>
  <si>
    <t>Opening to Spirit : Contacting the Healing Power of the Chakras and Honouring African Spirituality</t>
  </si>
  <si>
    <t>Caroline Shola Arewa</t>
  </si>
  <si>
    <t>087983515X</t>
  </si>
  <si>
    <t>087983515X.jpg</t>
  </si>
  <si>
    <t>http://ecx.images-amazon.com/images/I/711C8P9165L.gif</t>
  </si>
  <si>
    <t>New Faces</t>
  </si>
  <si>
    <t>Linda Clark</t>
  </si>
  <si>
    <t>0425176746.jpg</t>
  </si>
  <si>
    <t>http://ecx.images-amazon.com/images/I/51thjDOkp1L.jpg</t>
  </si>
  <si>
    <t>The Cat Who... Cookbook: Delicious Meals and Menus Inspired By Lilian Jackson Braun</t>
  </si>
  <si>
    <t>Julie Murphy</t>
  </si>
  <si>
    <t>093312144X</t>
  </si>
  <si>
    <t>093312144X.jpg</t>
  </si>
  <si>
    <t>http://ecx.images-amazon.com/images/I/316O0NgDAvL.jpg</t>
  </si>
  <si>
    <t>A Time of Terror: A Survivor's Story</t>
  </si>
  <si>
    <t>James Cameron</t>
  </si>
  <si>
    <t>4805312440.jpg</t>
  </si>
  <si>
    <t>http://ecx.images-amazon.com/images/I/519IZGx-uUL.jpg</t>
  </si>
  <si>
    <t>My First Origami Kit: [Origami Kit with Book, 60 Papers, 150 Stickers, 20 Projects]</t>
  </si>
  <si>
    <t>Joel Stern</t>
  </si>
  <si>
    <t>0842343628.jpg</t>
  </si>
  <si>
    <t>http://ecx.images-amazon.com/images/I/41%2B7PJvVYnL.jpg</t>
  </si>
  <si>
    <t>On the Threshold of Hope (Aacc Counseling Library)</t>
  </si>
  <si>
    <t>Diane Mandt Langberg</t>
  </si>
  <si>
    <t>1118758617.jpg</t>
  </si>
  <si>
    <t>http://ecx.images-amazon.com/images/I/510fWiFy6jL.jpg</t>
  </si>
  <si>
    <t>The Value of Debt: How to Manage Both Sides of a Balance Sheet to Maximize Wealth</t>
  </si>
  <si>
    <t>Thomas J. Anderson</t>
  </si>
  <si>
    <t>4766105443.jpg</t>
  </si>
  <si>
    <t>http://ecx.images-amazon.com/images/I/51h5D8uEi6L.jpg</t>
  </si>
  <si>
    <t>Airbrush Art in Japan No 3</t>
  </si>
  <si>
    <t>Graphic-Sha Publishing</t>
  </si>
  <si>
    <t>0375720383.jpg</t>
  </si>
  <si>
    <t>http://ecx.images-amazon.com/images/I/51at9S2%2BYIL.jpg</t>
  </si>
  <si>
    <t>Official Price Guide to Classic Video Games: Console, Arcade, and Handheld Games</t>
  </si>
  <si>
    <t>080105222X</t>
  </si>
  <si>
    <t>080105222X.jpg</t>
  </si>
  <si>
    <t>http://ecx.images-amazon.com/images/I/514j3gvknSL.jpg</t>
  </si>
  <si>
    <t>Reformed Confessions Harmonized</t>
  </si>
  <si>
    <t>1401324649.jpg</t>
  </si>
  <si>
    <t>http://ecx.images-amazon.com/images/I/41J0v-yyFUL.jpg</t>
  </si>
  <si>
    <t>The 100-Year-Old Man Who Climbed Out the Window and Disappeared</t>
  </si>
  <si>
    <t>Jonas Jonasson</t>
  </si>
  <si>
    <t>0393332888.jpg</t>
  </si>
  <si>
    <t>http://ecx.images-amazon.com/images/I/516GgeSkLXL.jpg</t>
  </si>
  <si>
    <t>Shark's Fin and Sichuan Pepper: A Sweet-Sour Memoir of Eating in China</t>
  </si>
  <si>
    <t>Fuchsia Dunlop</t>
  </si>
  <si>
    <t>150886537X</t>
  </si>
  <si>
    <t>150886537X.jpg</t>
  </si>
  <si>
    <t>http://ecx.images-amazon.com/images/I/51tXTg6r4TL.jpg</t>
  </si>
  <si>
    <t>Evernote Essentials: A Beginner's Guide for Mastering The Most Popular Notebook Application (With Photos) (Evernote, Evernote Essentials, Evernote For Beginners)</t>
  </si>
  <si>
    <t>Ernest Carpenter</t>
  </si>
  <si>
    <t>0838540392.jpg</t>
  </si>
  <si>
    <t>http://ecx.images-amazon.com/images/I/51GTLM6rkWL.jpg</t>
  </si>
  <si>
    <t>Interpretation of the Electrocardiograms: A Review for Health Professionals</t>
  </si>
  <si>
    <t>Karen Milazzo Jones</t>
  </si>
  <si>
    <t>0828907587.jpg</t>
  </si>
  <si>
    <t>http://ecx.images-amazon.com/images/I/51kL-Ju-6bL.jpg</t>
  </si>
  <si>
    <t>The Mental Game</t>
  </si>
  <si>
    <t>James E. Loehr</t>
  </si>
  <si>
    <t>0965672328.jpg</t>
  </si>
  <si>
    <t>http://ecx.images-amazon.com/images/I/41EAWG99CML.jpg</t>
  </si>
  <si>
    <t>Brainwriting! Enrich Your Life Using Handwriting Analysis</t>
  </si>
  <si>
    <t>Irene B. Levitt</t>
  </si>
  <si>
    <t>0521880068.jpg</t>
  </si>
  <si>
    <t>http://ecx.images-amazon.com/images/I/61x5ITEGTRL.jpg</t>
  </si>
  <si>
    <t>Principles of Igneous and Metamorphic Petrology</t>
  </si>
  <si>
    <t>Anthony Philpotts</t>
  </si>
  <si>
    <t>0894874845.jpg</t>
  </si>
  <si>
    <t>http://ecx.images-amazon.com/images/I/51ZenmDOekL.jpg</t>
  </si>
  <si>
    <t>Scott Standard Postage Stamp Catalogue, Volume 6: Countries of the World San-Z (Scott Standard Postage Stamp Catalogue: Vol.6: Countries Solomon Islands-Z)</t>
  </si>
  <si>
    <t>0374379955.jpg</t>
  </si>
  <si>
    <t>http://ecx.images-amazon.com/images/I/51hL62Gz2JL.jpg</t>
  </si>
  <si>
    <t>The Trouble in Me</t>
  </si>
  <si>
    <t>Jack Gantos</t>
  </si>
  <si>
    <t>1451666950.jpg</t>
  </si>
  <si>
    <t>http://ecx.images-amazon.com/images/I/51XX3U4lycL.jpg</t>
  </si>
  <si>
    <t>The Hormone Cure: Reclaim Balance, Sleep and Sex Drive; Lose Weight; Feel Focused, Vital, and Energized Naturally with the Gottfried Protocol</t>
  </si>
  <si>
    <t>Dr. Sara Gottfried</t>
  </si>
  <si>
    <t>0881259209.jpg</t>
  </si>
  <si>
    <t>http://ecx.images-amazon.com/images/I/51Yq5S%2Bee6L.jpg</t>
  </si>
  <si>
    <t>Lord Is Righteous in All His Ways: Reflections on the Tish'ah be-Av Kinnot (Meotzar Horav)</t>
  </si>
  <si>
    <t>Jacob J. Schacter</t>
  </si>
  <si>
    <t>0890515484.jpg</t>
  </si>
  <si>
    <t>http://ecx.images-amazon.com/images/I/51iwpItY-kL.jpg</t>
  </si>
  <si>
    <t>Coming to Grips with Genesis: Biblical Authority and the Age of the Earth</t>
  </si>
  <si>
    <t>1906838461.jpg</t>
  </si>
  <si>
    <t>http://ecx.images-amazon.com/images/I/51X78YLZFGL.jpg</t>
  </si>
  <si>
    <t>But I Really Wanted to Be an Anthropologist</t>
  </si>
  <si>
    <t>Margaux Motin</t>
  </si>
  <si>
    <t>1616144114.jpg</t>
  </si>
  <si>
    <t>http://ecx.images-amazon.com/images/I/51YFnVc6QqL.jpg</t>
  </si>
  <si>
    <t>Believing Bullshit: How Not to Get Sucked into an Intellectual Black Hole</t>
  </si>
  <si>
    <t>Stephen Law</t>
  </si>
  <si>
    <t>1845937880.jpg</t>
  </si>
  <si>
    <t>http://ecx.images-amazon.com/images/I/519UoOCwN6L.jpg</t>
  </si>
  <si>
    <t>Principles of Fruit and Nut Production (Modular Texts Series)</t>
  </si>
  <si>
    <t>Preston K. Andrews</t>
  </si>
  <si>
    <t>1609615611.jpg</t>
  </si>
  <si>
    <t>http://ecx.images-amazon.com/images/I/5121zRD5bbL.jpg</t>
  </si>
  <si>
    <t>Earl The Pearl: My Story</t>
  </si>
  <si>
    <t>Earl Monroe</t>
  </si>
  <si>
    <t>0764128582.jpg</t>
  </si>
  <si>
    <t>http://ecx.images-amazon.com/images/I/51Wc1e0vZUL.jpg</t>
  </si>
  <si>
    <t>Discus Fish (Complete Pet Owner's Manual)</t>
  </si>
  <si>
    <t>Thomas A. Giovanetti &amp; Oliver Lucanus</t>
  </si>
  <si>
    <t>0226532291.jpg</t>
  </si>
  <si>
    <t>http://ecx.images-amazon.com/images/I/41WahTPZsZL.jpg</t>
  </si>
  <si>
    <t>Iconology: Image, Text, Ideology</t>
  </si>
  <si>
    <t>W. J. T. Mitchell</t>
  </si>
  <si>
    <t>0822355639.jpg</t>
  </si>
  <si>
    <t>http://ecx.images-amazon.com/images/I/51acpoFb2tL.jpg</t>
  </si>
  <si>
    <t>Beyond a Boundary: 50th Anniversary Edition (The C. L. R. James Archives)</t>
  </si>
  <si>
    <t>C. L. R. James</t>
  </si>
  <si>
    <t>1593250592.jpg</t>
  </si>
  <si>
    <t>http://ecx.images-amazon.com/images/I/51F44TK6FXL.jpg</t>
  </si>
  <si>
    <t>Pope John Paul II: Words to Live by Perpetual Desk Calendar</t>
  </si>
  <si>
    <t>Word Among Us</t>
  </si>
  <si>
    <t>0996192905.jpg</t>
  </si>
  <si>
    <t>http://ecx.images-amazon.com/images/I/51Uz0uzefpL.jpg</t>
  </si>
  <si>
    <t>Enter Mo Pai: The Ancient Training of the Immortals</t>
  </si>
  <si>
    <t>Mr James Van Gelder</t>
  </si>
  <si>
    <t>0312180810.jpg</t>
  </si>
  <si>
    <t>http://ecx.images-amazon.com/images/I/510prxh9b3L.jpg</t>
  </si>
  <si>
    <t>Des, the Complete Story</t>
  </si>
  <si>
    <t>Cynthia Orenberg</t>
  </si>
  <si>
    <t>1455509361.jpg</t>
  </si>
  <si>
    <t>http://ecx.images-amazon.com/images/I/51eg5dAZ1iL.jpg</t>
  </si>
  <si>
    <t>My Beef with Meat: The Healthiest Argument for Eating a Plant-Strong Diet--Plus 140 New Engine 2 Recipes</t>
  </si>
  <si>
    <t>Rip Esselstyn</t>
  </si>
  <si>
    <t>1609302117.jpg</t>
  </si>
  <si>
    <t>http://ecx.images-amazon.com/images/I/41sBQTnUnVL.jpg</t>
  </si>
  <si>
    <t>Contracts: Cases and Comment, 10th Edition</t>
  </si>
  <si>
    <t>John Dawson</t>
  </si>
  <si>
    <t>0912059036.jpg</t>
  </si>
  <si>
    <t>http://ecx.images-amazon.com/images/I/51M192EYRQL.jpg</t>
  </si>
  <si>
    <t>Cheng Man-Ching's Advanced Tai-Chi Form Instructions</t>
  </si>
  <si>
    <t>Manqing Zheng</t>
  </si>
  <si>
    <t>0872183963.jpg</t>
  </si>
  <si>
    <t>http://ecx.images-amazon.com/images/I/41WVSZC2F5L.jpg</t>
  </si>
  <si>
    <t>Cgl Commercial General Liability</t>
  </si>
  <si>
    <t>Donald S. Malecki</t>
  </si>
  <si>
    <t>1884452353.jpg</t>
  </si>
  <si>
    <t>http://ecx.images-amazon.com/images/I/41hiUEyoC5L.jpg</t>
  </si>
  <si>
    <t>United States Military Patch Guide</t>
  </si>
  <si>
    <t>J.L. Pete Morgan</t>
  </si>
  <si>
    <t>0778775011.jpg</t>
  </si>
  <si>
    <t>http://ecx.images-amazon.com/images/I/51wzx23k1UL.jpg</t>
  </si>
  <si>
    <t>Civil Engineering and the Science of Structures (Engineering in Action)</t>
  </si>
  <si>
    <t>Andrew Solway</t>
  </si>
  <si>
    <t>0130652431.jpg</t>
  </si>
  <si>
    <t>http://ecx.images-amazon.com/images/I/51JTWFdxSpL.jpg</t>
  </si>
  <si>
    <t>Applied Partial Differential Equations: With Fourier Series and Boundary Value Problems, 4th Edition</t>
  </si>
  <si>
    <t>Richard Haberman</t>
  </si>
  <si>
    <t>0890514933.jpg</t>
  </si>
  <si>
    <t>http://ecx.images-amazon.com/images/I/51dWcGXiVuL.jpg</t>
  </si>
  <si>
    <t>The Genesis of Germs</t>
  </si>
  <si>
    <t>Alan L. Gillen</t>
  </si>
  <si>
    <t>0802410979.jpg</t>
  </si>
  <si>
    <t>http://ecx.images-amazon.com/images/I/51al9p0jhRL.jpg</t>
  </si>
  <si>
    <t>In the Field of Grace</t>
  </si>
  <si>
    <t>Tessa Afshar</t>
  </si>
  <si>
    <t>0323085180.jpg</t>
  </si>
  <si>
    <t>http://ecx.images-amazon.com/images/I/51EXuAN5pJL.jpg</t>
  </si>
  <si>
    <t>Immunology &amp; Serology in Laboratory Medicine, 5e (IMMUNOLOGY &amp; SEROLOGY IN LABORATORY MEDICINE ( TURGEON))</t>
  </si>
  <si>
    <t>Mary Louise Turgeon EdD  MLS(ASCP)CM</t>
  </si>
  <si>
    <t>1419708627.jpg</t>
  </si>
  <si>
    <t>http://ecx.images-amazon.com/images/I/514FBvyXwyL.jpg</t>
  </si>
  <si>
    <t>Star Wars Art: Concepts (Star Wars Art Series)</t>
  </si>
  <si>
    <t>0451475798.jpg</t>
  </si>
  <si>
    <t>http://ecx.images-amazon.com/images/I/412pv5IvgdL.jpg</t>
  </si>
  <si>
    <t>Admiral (An Evagardian Novel)</t>
  </si>
  <si>
    <t>Sean Danker</t>
  </si>
  <si>
    <t>0911647155.jpg</t>
  </si>
  <si>
    <t>http://ecx.images-amazon.com/images/I/517MZ7QW9YL.jpg</t>
  </si>
  <si>
    <t>Cutting (Western Horseman Books)</t>
  </si>
  <si>
    <t>Leon Harrel</t>
  </si>
  <si>
    <t>1484200748.jpg</t>
  </si>
  <si>
    <t>http://ecx.images-amazon.com/images/I/41JmYPtD%2BOL.jpg</t>
  </si>
  <si>
    <t>Pro Vagrant</t>
  </si>
  <si>
    <t>Wlodzimierz Gajda</t>
  </si>
  <si>
    <t>1442387815.jpg</t>
  </si>
  <si>
    <t>http://ecx.images-amazon.com/images/I/61bfIrTU5vL.jpg</t>
  </si>
  <si>
    <t>The Greater Journey: Americans in Paris</t>
  </si>
  <si>
    <t>David McCullough</t>
  </si>
  <si>
    <t>0765761483.jpg</t>
  </si>
  <si>
    <t>http://ecx.images-amazon.com/images/I/51FcDmu5BbL.jpg</t>
  </si>
  <si>
    <t>Kabbalistic Writings on the Nature of Masculine and Feminine</t>
  </si>
  <si>
    <t>Sarah Schneider</t>
  </si>
  <si>
    <t>0393337138.jpg</t>
  </si>
  <si>
    <t>http://ecx.images-amazon.com/images/I/41IOGIk7UoL.jpg</t>
  </si>
  <si>
    <t>Born to Be Good: The Science of a Meaningful Life</t>
  </si>
  <si>
    <t>Dacher Keltner</t>
  </si>
  <si>
    <t>1587450062.jpg</t>
  </si>
  <si>
    <t>http://ecx.images-amazon.com/images/I/51ZNDTW0E3L.jpg</t>
  </si>
  <si>
    <t>Lose Weight: Achieve Your Desired Body Weight</t>
  </si>
  <si>
    <t>Joseph Agosta</t>
  </si>
  <si>
    <t>0769846963.jpg</t>
  </si>
  <si>
    <t>http://ecx.images-amazon.com/images/I/51cO6ePoPjL.jpg</t>
  </si>
  <si>
    <t>A Student's Guide to Hearsay</t>
  </si>
  <si>
    <t>Clifford S. Fishman</t>
  </si>
  <si>
    <t>0764138685.jpg</t>
  </si>
  <si>
    <t>http://ecx.images-amazon.com/images/I/51ACDl0Vb0L.jpg</t>
  </si>
  <si>
    <t>Pass Key to the PSAT/NMSQT (Barron's Pass Key to the PSAT/NMSQT)</t>
  </si>
  <si>
    <t>Sharon Weiner Green  M.A.</t>
  </si>
  <si>
    <t>1612124801.jpg</t>
  </si>
  <si>
    <t>http://ecx.images-amazon.com/images/I/61FrEfRHsqL.jpg</t>
  </si>
  <si>
    <t>One-Skein Wonders® for Babies: 101 Knitting Projects for Infants &amp; Toddlers</t>
  </si>
  <si>
    <t>1118112903.jpg</t>
  </si>
  <si>
    <t>http://ecx.images-amazon.com/images/I/51A0NM7UDcL.jpg</t>
  </si>
  <si>
    <t>Job Interviews For Dummies</t>
  </si>
  <si>
    <t>Joyce Lain Kennedy</t>
  </si>
  <si>
    <t>0881750808.jpg</t>
  </si>
  <si>
    <t>http://ecx.images-amazon.com/images/I/41wVtNiQmuL.jpg</t>
  </si>
  <si>
    <t>Computers in Medicine (Applications of computer science series)</t>
  </si>
  <si>
    <t>Michael Anbar</t>
  </si>
  <si>
    <t>1416517219.jpg</t>
  </si>
  <si>
    <t>http://ecx.images-amazon.com/images/I/511YCFfBVEL.jpg</t>
  </si>
  <si>
    <t>A Holiday of Love</t>
  </si>
  <si>
    <t>162315605X</t>
  </si>
  <si>
    <t>162315605X.jpg</t>
  </si>
  <si>
    <t>http://ecx.images-amazon.com/images/I/61en3qt3JuL.jpg</t>
  </si>
  <si>
    <t>Essential Wok Cookbook: A Simple Chinese Cookbook for Stir-Fry, Dim Sum, and Other Restaurant Favorites</t>
  </si>
  <si>
    <t>Naomi Imatome-Yun</t>
  </si>
  <si>
    <t>0929591739.jpg</t>
  </si>
  <si>
    <t>http://ecx.images-amazon.com/images/I/61F9qqY7WIL.jpg</t>
  </si>
  <si>
    <t>Benchmark Utah Road &amp; Recreation Atlas, 6th Edition</t>
  </si>
  <si>
    <t>Benchmark Maps</t>
  </si>
  <si>
    <t>0073521477.jpg</t>
  </si>
  <si>
    <t>http://ecx.images-amazon.com/images/I/41Udt7SuIFL.jpg</t>
  </si>
  <si>
    <t>Basic Statistics for Business and Economics</t>
  </si>
  <si>
    <t>Douglas Lind</t>
  </si>
  <si>
    <t>0881791792.jpg</t>
  </si>
  <si>
    <t>http://ecx.images-amazon.com/images/I/41DTY455NBL.jpg</t>
  </si>
  <si>
    <t>IBS: A Doctor's Plan for Chronic Digestive Troubles 3 Ed: The Definitive Guide to Prevention and Relief</t>
  </si>
  <si>
    <t>M.D. Gerard Guillory  M.D.</t>
  </si>
  <si>
    <t>1783285931.jpg</t>
  </si>
  <si>
    <t>http://ecx.images-amazon.com/images/I/51iHckOC%2BVL.jpg</t>
  </si>
  <si>
    <t>Python Programming for Arduino</t>
  </si>
  <si>
    <t>Pratik Desai</t>
  </si>
  <si>
    <t>1596912375.jpg</t>
  </si>
  <si>
    <t>http://ecx.images-amazon.com/images/I/519HjNc304L.jpg</t>
  </si>
  <si>
    <t>Restless: A Novel</t>
  </si>
  <si>
    <t>William Boyd</t>
  </si>
  <si>
    <t>0941188663.jpg</t>
  </si>
  <si>
    <t>http://ecx.images-amazon.com/images/I/41YMpHOCLFL.jpg</t>
  </si>
  <si>
    <t>Myth &amp; the Movies: Discovering the Myth Structure of 50 Unforgettable Films</t>
  </si>
  <si>
    <t>Stuart Voytilla</t>
  </si>
  <si>
    <t>0988464330.jpg</t>
  </si>
  <si>
    <t>http://ecx.images-amazon.com/images/I/51YUKt5cAbL.jpg</t>
  </si>
  <si>
    <t>Georges Braque &amp; Others: The Selected Art Writings of Trevor Winkfield, 1990-2009</t>
  </si>
  <si>
    <t>Trevor Winkfield</t>
  </si>
  <si>
    <t>0451232135.jpg</t>
  </si>
  <si>
    <t>http://ecx.images-amazon.com/images/I/51ehYnRpK0L.jpg</t>
  </si>
  <si>
    <t>Known to Evil: A Leonid McGill Mystery</t>
  </si>
  <si>
    <t>Walter Mosley</t>
  </si>
  <si>
    <t>0814776051.jpg</t>
  </si>
  <si>
    <t>http://ecx.images-amazon.com/images/I/51zBSFxivhL.jpg</t>
  </si>
  <si>
    <t>The Passionate Torah: Sex and Judaism</t>
  </si>
  <si>
    <t>0952773309.jpg</t>
  </si>
  <si>
    <t>http://ecx.images-amazon.com/images/I/51l-aZ%2B-9XL.jpg</t>
  </si>
  <si>
    <t>The Mapping of North America</t>
  </si>
  <si>
    <t>Philip D. Burden</t>
  </si>
  <si>
    <t>0195149106.jpg</t>
  </si>
  <si>
    <t>http://ecx.images-amazon.com/images/I/41USzyuAvAL.jpg</t>
  </si>
  <si>
    <t>Introduction to Optical Mineralogy</t>
  </si>
  <si>
    <t>William D. Nesse</t>
  </si>
  <si>
    <t>0816055459.jpg</t>
  </si>
  <si>
    <t>http://ecx.images-amazon.com/images/I/51VWCY3Q2ZL.jpg</t>
  </si>
  <si>
    <t>Wayne Gretzky: Hockey Player (Ferguson Career Biographies)</t>
  </si>
  <si>
    <t>0385345712.jpg</t>
  </si>
  <si>
    <t>http://ecx.images-amazon.com/images/I/51xisam3fJL.jpg</t>
  </si>
  <si>
    <t>The Complete Book of Juicing, Revised and Updated: Your Delicious Guide to Youthful Vitality</t>
  </si>
  <si>
    <t>0964637693.jpg</t>
  </si>
  <si>
    <t>http://ecx.images-amazon.com/images/I/512FYX36N5L.jpg</t>
  </si>
  <si>
    <t>The Unwelcome Companion: An Insider's View of Tourette Syndrome</t>
  </si>
  <si>
    <t>Rick Fowler</t>
  </si>
  <si>
    <t>B003BG5MZI</t>
  </si>
  <si>
    <t>B003BG5MZI.jpg</t>
  </si>
  <si>
    <t>http://ecx.images-amazon.com/images/I/51e7xDtqoIL.jpg</t>
  </si>
  <si>
    <t>Chats on Old Pewter Third Revised Edition</t>
  </si>
  <si>
    <t>H. J. L. J. &amp; Michaelis, Ronald F. &amp; Kauffman, Henry J. Masse</t>
  </si>
  <si>
    <t>0316268089.jpg</t>
  </si>
  <si>
    <t>http://ecx.images-amazon.com/images/I/51MBiNATTPL.jpg</t>
  </si>
  <si>
    <t>Leading: Learning from Life and My Years at Manchester United</t>
  </si>
  <si>
    <t>Alex Ferguson</t>
  </si>
  <si>
    <t>0143124048.jpg</t>
  </si>
  <si>
    <t>http://ecx.images-amazon.com/images/I/41PvWdPSBYL.jpg</t>
  </si>
  <si>
    <t>How to Create a Mind: The Secret of Human Thought Revealed</t>
  </si>
  <si>
    <t>Ray Kurzweil</t>
  </si>
  <si>
    <t>0307440850.jpg</t>
  </si>
  <si>
    <t>http://ecx.images-amazon.com/images/I/51YrzLZTB6L.jpg</t>
  </si>
  <si>
    <t>The 7 Habits of Highly Effective Families</t>
  </si>
  <si>
    <t>Stephen R. Covey</t>
  </si>
  <si>
    <t>0486269310.jpg</t>
  </si>
  <si>
    <t>http://ecx.images-amazon.com/images/I/5167mBkoTLL.jpg</t>
  </si>
  <si>
    <t>Charles Jordan's Best Card Tricks: With 265 Illustrations (Dover Magic Books)</t>
  </si>
  <si>
    <t>Karl Fulves</t>
  </si>
  <si>
    <t>098433257X</t>
  </si>
  <si>
    <t>098433257X.jpg</t>
  </si>
  <si>
    <t>http://ecx.images-amazon.com/images/I/41cXtdXCz7L.jpg</t>
  </si>
  <si>
    <t>Bitch A New Beginning (Bitch Series)</t>
  </si>
  <si>
    <t>Joy Deja King</t>
  </si>
  <si>
    <t>0374227349.jpg</t>
  </si>
  <si>
    <t>http://ecx.images-amazon.com/images/I/512D-ssS68L.jpg</t>
  </si>
  <si>
    <t>The Origins of Political Order: From Prehuman Times to the French Revolution</t>
  </si>
  <si>
    <t>Francis Fukuyama</t>
  </si>
  <si>
    <t>1605067288.jpg</t>
  </si>
  <si>
    <t>http://ecx.images-amazon.com/images/I/41K-u%2BaGAlL.jpg</t>
  </si>
  <si>
    <t>A Treatise On Jainism (Forgotten Books)</t>
  </si>
  <si>
    <t>Jayatilal S. Sanghvi</t>
  </si>
  <si>
    <t>0190230975.jpg</t>
  </si>
  <si>
    <t>http://ecx.images-amazon.com/images/I/51DupiX7zAL.jpg</t>
  </si>
  <si>
    <t>Inventing a Christian America: The Myth of the Religious Founding</t>
  </si>
  <si>
    <t>Steven K. Green</t>
  </si>
  <si>
    <t>0962492329.jpg</t>
  </si>
  <si>
    <t>http://ecx.images-amazon.com/images/I/51hPsVoBwCL.jpg</t>
  </si>
  <si>
    <t>Exploring the 46 Adirondack High Peaks: With 282 Photos, Maps &amp; Mountain Profiles, Excerpts from the Author's Journal, &amp; Historical Insights</t>
  </si>
  <si>
    <t>James R. Burnside</t>
  </si>
  <si>
    <t>1607065592.jpg</t>
  </si>
  <si>
    <t>http://ecx.images-amazon.com/images/I/61zjgxBWOnL.jpg</t>
  </si>
  <si>
    <t>The Walking Dead: A Larger World, Vol. 16</t>
  </si>
  <si>
    <t>1570615225.jpg</t>
  </si>
  <si>
    <t>http://ecx.images-amazon.com/images/I/510uvXE3vDL.jpg</t>
  </si>
  <si>
    <t>Sources of the River, 2nd Edition: Tracking David Thompson Across North America</t>
  </si>
  <si>
    <t>Jack Nisbet</t>
  </si>
  <si>
    <t>0985188146.jpg</t>
  </si>
  <si>
    <t>http://ecx.images-amazon.com/images/I/51F93w6yo8L.jpg</t>
  </si>
  <si>
    <t>Adventure Inward: A Risk Taker's Book of Quotes</t>
  </si>
  <si>
    <t>Jonathan Wunrow</t>
  </si>
  <si>
    <t>1780233507.jpg</t>
  </si>
  <si>
    <t>http://ecx.images-amazon.com/images/I/314G5KvmwPL.jpg</t>
  </si>
  <si>
    <t>Rice: A Global History (Reaktion Books - Edible)</t>
  </si>
  <si>
    <t>Renee Marton</t>
  </si>
  <si>
    <t>0062320521.jpg</t>
  </si>
  <si>
    <t>http://ecx.images-amazon.com/images/I/51Dzlut9r6L.jpg</t>
  </si>
  <si>
    <t>Magonia</t>
  </si>
  <si>
    <t>Maria Dahvana Headley</t>
  </si>
  <si>
    <t>0471182095.jpg</t>
  </si>
  <si>
    <t>http://ecx.images-amazon.com/images/I/31xqUgBlXML.jpg</t>
  </si>
  <si>
    <t>An Introduction to Fluid Dynamics: Principles of Analysis and Design</t>
  </si>
  <si>
    <t>Stanley Middleman</t>
  </si>
  <si>
    <t>0205873472.jpg</t>
  </si>
  <si>
    <t>http://ecx.images-amazon.com/images/I/61Vn3EWXlAL.jpg</t>
  </si>
  <si>
    <t>Art History (5th Edition)</t>
  </si>
  <si>
    <t>Marilyn Stokstad</t>
  </si>
  <si>
    <t>1137345594.jpg</t>
  </si>
  <si>
    <t>http://ecx.images-amazon.com/images/I/51NRyj34UFL.jpg</t>
  </si>
  <si>
    <t>The Smoke of the Soul: Medicine, Physiology and Religion in Early Modern England</t>
  </si>
  <si>
    <t>Richard Sugg</t>
  </si>
  <si>
    <t>0142180475.jpg</t>
  </si>
  <si>
    <t>http://ecx.images-amazon.com/images/I/41knJUX2CNL.jpg</t>
  </si>
  <si>
    <t>Love 2.0: Finding Happiness and Health in Moments of Connection</t>
  </si>
  <si>
    <t>Barbara L. Fredrickson Ph.D.</t>
  </si>
  <si>
    <t>1570618976.jpg</t>
  </si>
  <si>
    <t>http://ecx.images-amazon.com/images/I/61m3Kl6UI8L.jpg</t>
  </si>
  <si>
    <t>Growing Vegetables West of the Cascades, Updated 6th Edition: The Complete Guide to Organic Gardening</t>
  </si>
  <si>
    <t>Steve Solomon</t>
  </si>
  <si>
    <t>0061245089.jpg</t>
  </si>
  <si>
    <t>http://ecx.images-amazon.com/images/I/517Gz1j-lfL.jpg</t>
  </si>
  <si>
    <t>Halfway to the Grave (Night Huntress, Book 1)</t>
  </si>
  <si>
    <t>Jeaniene Frost</t>
  </si>
  <si>
    <t>1603441565.jpg</t>
  </si>
  <si>
    <t>http://ecx.images-amazon.com/images/I/51ULMaJKHeL.jpg</t>
  </si>
  <si>
    <t>The Offshore Imperative: Shell Oil�E��Es Search for Petroleum in Postwar America (Kenneth E. Montague Series in Oil and Business History)</t>
  </si>
  <si>
    <t>Tyler Priest</t>
  </si>
  <si>
    <t>1593252528.jpg</t>
  </si>
  <si>
    <t>http://ecx.images-amazon.com/images/I/514Je-dNRWL.jpg</t>
  </si>
  <si>
    <t>Prayers to the Holy Spirit: Power and Light for Your Life</t>
  </si>
  <si>
    <t>Bert Ghezzi</t>
  </si>
  <si>
    <t>1597495514.jpg</t>
  </si>
  <si>
    <t>http://ecx.images-amazon.com/images/I/41lbkA%2B4S0L.jpg</t>
  </si>
  <si>
    <t>Seven Deadliest Microsoft Attacks (Seven Deadliest Attacks)</t>
  </si>
  <si>
    <t>Rob Kraus</t>
  </si>
  <si>
    <t>1609611462.jpg</t>
  </si>
  <si>
    <t>http://ecx.images-amazon.com/images/I/41XuN4Yn9pL.jpg</t>
  </si>
  <si>
    <t>Life Unlocked: 7 Revolutionary Lessons to Overcome Fear</t>
  </si>
  <si>
    <t>Srinivasan S. Pillay  MD</t>
  </si>
  <si>
    <t>1402737173.jpg</t>
  </si>
  <si>
    <t>http://ecx.images-amazon.com/images/I/51QfNaZhqBL.jpg</t>
  </si>
  <si>
    <t>Second-Degree Black Belt Sudoku® (Martial Arts Puzzles Series)</t>
  </si>
  <si>
    <t>Frank Longo</t>
  </si>
  <si>
    <t>0671766627.jpg</t>
  </si>
  <si>
    <t>http://ecx.images-amazon.com/images/I/71RQHJGTNSL.gif</t>
  </si>
  <si>
    <t>The Needlepoint Book: 303 Stitches With Patterns and Projects</t>
  </si>
  <si>
    <t>Jo Ippolito Christensen</t>
  </si>
  <si>
    <t>0692348530.jpg</t>
  </si>
  <si>
    <t>http://ecx.images-amazon.com/images/I/51PRq4wkn5L.jpg</t>
  </si>
  <si>
    <t>Entertainment Law: Music: (Or, How to Roll in the Rock Industry) (Volume 1)</t>
  </si>
  <si>
    <t>Stephen Wade Nebgen Esq.</t>
  </si>
  <si>
    <t>8491110216.jpg</t>
  </si>
  <si>
    <t>http://ecx.images-amazon.com/images/I/51AvnTiSshL.jpg</t>
  </si>
  <si>
    <t>Descodificacion biologica de los problemas oculares (Spanish Edition)</t>
  </si>
  <si>
    <t>Christian  Fleche</t>
  </si>
  <si>
    <t>0394711068.jpg</t>
  </si>
  <si>
    <t>http://ecx.images-amazon.com/images/I/41JlIxpjNuL.jpg</t>
  </si>
  <si>
    <t>The Archaeology of Knowledge</t>
  </si>
  <si>
    <t>Michel Foucault</t>
  </si>
  <si>
    <t>081990810X</t>
  </si>
  <si>
    <t>081990810X.jpg</t>
  </si>
  <si>
    <t>http://ecx.images-amazon.com/images/I/51lo3Px7yML.jpg</t>
  </si>
  <si>
    <t>The Rule of the Secular Franciscan Order: With a Catechism and Instructions</t>
  </si>
  <si>
    <t>Cornelio Mota Ramos OFM</t>
  </si>
  <si>
    <t>0500289603.jpg</t>
  </si>
  <si>
    <t>http://ecx.images-amazon.com/images/I/51AO5adHTnL.jpg</t>
  </si>
  <si>
    <t>The Leopard's Tale: Revealing the Mysteries of Catalhoyuk</t>
  </si>
  <si>
    <t>Ian Hodder</t>
  </si>
  <si>
    <t>0345524152.jpg</t>
  </si>
  <si>
    <t>http://ecx.images-amazon.com/images/I/51cj7h3srxL.jpg</t>
  </si>
  <si>
    <t>The Daylight War: Book Three of The Demon Cycle</t>
  </si>
  <si>
    <t>Peter V. Brett</t>
  </si>
  <si>
    <t>0875962831.jpg</t>
  </si>
  <si>
    <t>http://ecx.images-amazon.com/images/I/51C0JE832BL.jpg</t>
  </si>
  <si>
    <t>Boston, a Century of Running : Celebrating the 100th Anniversary of the Boston Athletic Association Marathon</t>
  </si>
  <si>
    <t>Hal Higdon</t>
  </si>
  <si>
    <t>1616283793.jpg</t>
  </si>
  <si>
    <t>http://ecx.images-amazon.com/images/I/51Kcca7H1nL.jpg</t>
  </si>
  <si>
    <t>Two in the Kitchen (Williams-Sonoma): A Cookbook for Newlyweds</t>
  </si>
  <si>
    <t>Jordan Mackay</t>
  </si>
  <si>
    <t>1451636016.jpg</t>
  </si>
  <si>
    <t>http://ecx.images-amazon.com/images/I/51Ao7NwZomL.jpg</t>
  </si>
  <si>
    <t>Waking Up: A Guide to Spirituality Without Religion</t>
  </si>
  <si>
    <t>142407908X</t>
  </si>
  <si>
    <t>142407908X.jpg</t>
  </si>
  <si>
    <t>http://ecx.images-amazon.com/images/I/51UJP18D%2BuL.jpg</t>
  </si>
  <si>
    <t>Grammar in Context Basic</t>
  </si>
  <si>
    <t>Sandra N. Elbaum</t>
  </si>
  <si>
    <t>0737732288.jpg</t>
  </si>
  <si>
    <t>http://ecx.images-amazon.com/images/I/31RFaBh%2BMKL.jpg</t>
  </si>
  <si>
    <t>Advertising (Opposing Viewpoints Series)</t>
  </si>
  <si>
    <t>Laura K.</t>
  </si>
  <si>
    <t>076442095X</t>
  </si>
  <si>
    <t>076442095X.jpg</t>
  </si>
  <si>
    <t>http://ecx.images-amazon.com/images/I/51jdUkuEjaL.jpg</t>
  </si>
  <si>
    <t>Instant Skits for Children's Ministry</t>
  </si>
  <si>
    <t>John Duckworth</t>
  </si>
  <si>
    <t>0471737925.jpg</t>
  </si>
  <si>
    <t>http://ecx.images-amazon.com/images/I/512bqCYT01L.jpg</t>
  </si>
  <si>
    <t>Core Concepts of Government and Not-For-Profit Accounting</t>
  </si>
  <si>
    <t>Michael H. Granof</t>
  </si>
  <si>
    <t>1594715769.jpg</t>
  </si>
  <si>
    <t>http://ecx.images-amazon.com/images/I/519pCHl64JL.jpg</t>
  </si>
  <si>
    <t>Rebuilding Youth Ministry: Ten Practical Strategies for Catholic Parishes (A Rebuilt Parish Book)</t>
  </si>
  <si>
    <t>Christopher Wesley</t>
  </si>
  <si>
    <t>0415953294.jpg</t>
  </si>
  <si>
    <t>http://ecx.images-amazon.com/images/I/51eqEDIjb7L.jpg</t>
  </si>
  <si>
    <t>Genocide in Darfur: Investigating the Atrocities in the Sudan</t>
  </si>
  <si>
    <t>0521615534.jpg</t>
  </si>
  <si>
    <t>http://ecx.images-amazon.com/images/I/41MeBtqTavL.jpg</t>
  </si>
  <si>
    <t>Contract Law: Rules, Theory, and Context (Cambridge Introductions to Philosophy and Law)</t>
  </si>
  <si>
    <t>Brian H. Bix</t>
  </si>
  <si>
    <t>1579129935.jpg</t>
  </si>
  <si>
    <t>http://ecx.images-amazon.com/images/I/61LZOYPfDpL.jpg</t>
  </si>
  <si>
    <t>Mr. Wilkinson's Well-Dressed Salads</t>
  </si>
  <si>
    <t>Matt Wilkinson</t>
  </si>
  <si>
    <t>0814400450.jpg</t>
  </si>
  <si>
    <t>http://ecx.images-amazon.com/images/I/51lglJpjlFL.jpg</t>
  </si>
  <si>
    <t>The eBay Business Answer Book: The 350 Most Frequently Asked Questions About Making Big Money on eBay</t>
  </si>
  <si>
    <t>Cliff Ennico</t>
  </si>
  <si>
    <t>1495157075.jpg</t>
  </si>
  <si>
    <t>http://ecx.images-amazon.com/images/I/51ikV-H-06L.jpg</t>
  </si>
  <si>
    <t>Flowers of Hawaii 2016 Calendar</t>
  </si>
  <si>
    <t>031417706X</t>
  </si>
  <si>
    <t>031417706X.jpg</t>
  </si>
  <si>
    <t>http://ecx.images-amazon.com/images/I/51vmuzCbRTL.jpg</t>
  </si>
  <si>
    <t>Acing the Bar Exam (Acing Series)</t>
  </si>
  <si>
    <t>Suzanne Darrow-Kleinhaus</t>
  </si>
  <si>
    <t>1512381071.jpg</t>
  </si>
  <si>
    <t>http://ecx.images-amazon.com/images/I/51rBdEtM2uL.jpg</t>
  </si>
  <si>
    <t>Reiki For Healthy Life: 25+ Techniques To Heal Yourself, Increase Your Energy And Reduce Stress: (Reiki For Beginners, Reiki Healing, Reiki Symbols, ... and relaxation, reiki techniques) (Volume 1)</t>
  </si>
  <si>
    <t>Pamela Johnson</t>
  </si>
  <si>
    <t>1583882383.jpg</t>
  </si>
  <si>
    <t>http://ecx.images-amazon.com/images/I/51qOJGtSbHL.jpg</t>
  </si>
  <si>
    <t>Great Lakes Shipping Ports &amp; Cargoes (Photo Gallery)</t>
  </si>
  <si>
    <t>Patrick D. Lapinski</t>
  </si>
  <si>
    <t>9048138353.jpg</t>
  </si>
  <si>
    <t>http://ecx.images-amazon.com/images/I/41HnMocUduL.jpg</t>
  </si>
  <si>
    <t>Modern Charge-Density Analysis</t>
  </si>
  <si>
    <t>0955866359.jpg</t>
  </si>
  <si>
    <t>http://ecx.images-amazon.com/images/I/51HPwJagYcL.jpg</t>
  </si>
  <si>
    <t>Where to Ski &amp; Snowboard 2014</t>
  </si>
  <si>
    <t>Chris Gill</t>
  </si>
  <si>
    <t>1511610859.jpg</t>
  </si>
  <si>
    <t>http://ecx.images-amazon.com/images/I/41aYXOrYGxL.jpg</t>
  </si>
  <si>
    <t>Bridal Shower Game and Keepsake: "The Story of Us" Pass Around</t>
  </si>
  <si>
    <t>Whitney Weston</t>
  </si>
  <si>
    <t>1939880939.jpg</t>
  </si>
  <si>
    <t>http://ecx.images-amazon.com/images/I/51yP-V2JpsL.jpg</t>
  </si>
  <si>
    <t>Changing Our Mind, second edition</t>
  </si>
  <si>
    <t>David P Gushee</t>
  </si>
  <si>
    <t>1416507698.jpg</t>
  </si>
  <si>
    <t>http://ecx.images-amazon.com/images/I/51JGWSQoIWL.jpg</t>
  </si>
  <si>
    <t>The Amityville Horror</t>
  </si>
  <si>
    <t>Jay Anson</t>
  </si>
  <si>
    <t>0965994740.jpg</t>
  </si>
  <si>
    <t>http://ecx.images-amazon.com/images/I/510rcR733OL.jpg</t>
  </si>
  <si>
    <t>Bits &amp; Spurs: Motifs, Techniques and Modern Makers</t>
  </si>
  <si>
    <t>Ned Martin</t>
  </si>
  <si>
    <t>1259064786.jpg</t>
  </si>
  <si>
    <t>http://ecx.images-amazon.com/images/I/31w4IxdgYbL.jpg</t>
  </si>
  <si>
    <t>Principles of Mathematical Analysis</t>
  </si>
  <si>
    <t>Rudin</t>
  </si>
  <si>
    <t>0813382025.jpg</t>
  </si>
  <si>
    <t>http://ecx.images-amazon.com/images/I/515Ghl2wEyL.jpg</t>
  </si>
  <si>
    <t>Kenya: The Quest For Prosperity, Second Edition (Westview Profiles/Nations of Contemporary Africa)</t>
  </si>
  <si>
    <t>Norman Miller</t>
  </si>
  <si>
    <t>1893471098.jpg</t>
  </si>
  <si>
    <t>http://ecx.images-amazon.com/images/I/41PZ3W18XKL.jpg</t>
  </si>
  <si>
    <t>Stepchildren Speak: 10 Grown-Up Stepchildren Teach Us How to Build Healthy Stepfamilies</t>
  </si>
  <si>
    <t>Susan Philips</t>
  </si>
  <si>
    <t>1401205011.jpg</t>
  </si>
  <si>
    <t>http://ecx.images-amazon.com/images/I/51UtSJle6WL.jpg</t>
  </si>
  <si>
    <t>Y: The Last Man, Vol. 6: Girl on Girl</t>
  </si>
  <si>
    <t>Brian K. Vaughan</t>
  </si>
  <si>
    <t>0804191859.jpg</t>
  </si>
  <si>
    <t>http://ecx.images-amazon.com/images/I/51F0jLX1lCL.jpg</t>
  </si>
  <si>
    <t>The Hitchhiker's Guide to the Galaxy</t>
  </si>
  <si>
    <t>Douglas Adams</t>
  </si>
  <si>
    <t>1408503999.jpg</t>
  </si>
  <si>
    <t>http://ecx.images-amazon.com/images/I/51-0l%2BMCvlL.jpg</t>
  </si>
  <si>
    <t>AQA GCSE Human Health and Physiology</t>
  </si>
  <si>
    <t>Niva Miles</t>
  </si>
  <si>
    <t>0071622489.jpg</t>
  </si>
  <si>
    <t>http://ecx.images-amazon.com/images/I/51Gmk9VpCNL.jpg</t>
  </si>
  <si>
    <t>Transients in Electrical Systems: Analysis, Recognition, and Mitigation</t>
  </si>
  <si>
    <t>J.C. Das</t>
  </si>
  <si>
    <t>B00EJQUXS0</t>
  </si>
  <si>
    <t>B00EJQUXS0.jpg</t>
  </si>
  <si>
    <t>http://ecx.images-amazon.com/images/I/517NojA9IPL.jpg</t>
  </si>
  <si>
    <t>Close Obsession: The Krinar Chronicles, Volume 2</t>
  </si>
  <si>
    <t>Anna Zaires</t>
  </si>
  <si>
    <t>1849340706.jpg</t>
  </si>
  <si>
    <t>http://ecx.images-amazon.com/images/I/51qHJAzFIgL.jpg</t>
  </si>
  <si>
    <t>The Kitchen Witch: A Year-round Witch's Brew of Seasonal Recipes, Lotions and Potions for Every Pagan Festival</t>
  </si>
  <si>
    <t>Soraya</t>
  </si>
  <si>
    <t>0345538544.jpg</t>
  </si>
  <si>
    <t>http://ecx.images-amazon.com/images/I/51sq9DvAqEL.jpg</t>
  </si>
  <si>
    <t>The Lands of Ice and Fire (A Game of Thrones): Maps from King's Landing to Across the Narrow Sea</t>
  </si>
  <si>
    <t>0743270673.jpg</t>
  </si>
  <si>
    <t>http://ecx.images-amazon.com/images/I/51Q0e9vGqJL.jpg</t>
  </si>
  <si>
    <t>State of War: The Secret History of the CIA and the Bush Administration</t>
  </si>
  <si>
    <t>James Risen</t>
  </si>
  <si>
    <t>0486999408.jpg</t>
  </si>
  <si>
    <t>http://ecx.images-amazon.com/images/I/51cl3CPpnsL.jpg</t>
  </si>
  <si>
    <t>Celtic Designs CD-ROM and Book (Dover Electronic Clip Art)</t>
  </si>
  <si>
    <t>Dover</t>
  </si>
  <si>
    <t>0199942234.jpg</t>
  </si>
  <si>
    <t>http://ecx.images-amazon.com/images/I/51aFjBI9BvL.jpg</t>
  </si>
  <si>
    <t>The Oxford Handbook of Affective Computing (Oxford Library of Psychology)</t>
  </si>
  <si>
    <t>140184250X</t>
  </si>
  <si>
    <t>140184250X.jpg</t>
  </si>
  <si>
    <t>http://ecx.images-amazon.com/images/I/51QknFt%2BzNL.jpg</t>
  </si>
  <si>
    <t>The Fundamentals of Visualization, Modeling, and Graphics for Engineering Design</t>
  </si>
  <si>
    <t>Dennis K. Lieu</t>
  </si>
  <si>
    <t>0415290015.jpg</t>
  </si>
  <si>
    <t>http://ecx.images-amazon.com/images/I/311-IO7vonL.jpg</t>
  </si>
  <si>
    <t>Gravity and Grace (Routledge Classics)</t>
  </si>
  <si>
    <t>Simone Weil</t>
  </si>
  <si>
    <t>0470746661.jpg</t>
  </si>
  <si>
    <t>http://ecx.images-amazon.com/images/I/51Ahui-TxeL.jpg</t>
  </si>
  <si>
    <t>Nonnegative Matrix and Tensor Factorizations: Applications to Exploratory Multi-way Data Analysis and Blind Source Separation</t>
  </si>
  <si>
    <t>Andrzej Cichocki</t>
  </si>
  <si>
    <t>1615648429.jpg</t>
  </si>
  <si>
    <t>http://ecx.images-amazon.com/images/I/51jFl4X7R2L.jpg</t>
  </si>
  <si>
    <t>Idiot's Guides: Succulents</t>
  </si>
  <si>
    <t>Cassidy Tuttle</t>
  </si>
  <si>
    <t>0768442176.jpg</t>
  </si>
  <si>
    <t>http://ecx.images-amazon.com/images/I/513Ak2l02TL.jpg</t>
  </si>
  <si>
    <t>Identity Theft</t>
  </si>
  <si>
    <t>Ron Cantor</t>
  </si>
  <si>
    <t>0991211332.jpg</t>
  </si>
  <si>
    <t>http://ecx.images-amazon.com/images/I/51h2tgPErTL.jpg</t>
  </si>
  <si>
    <t>Awakening: Life Lessons from the Sidhe</t>
  </si>
  <si>
    <t>Rionagh Na Ard</t>
  </si>
  <si>
    <t>0964838311.jpg</t>
  </si>
  <si>
    <t>http://ecx.images-amazon.com/images/I/51aXSROh6-L.jpg</t>
  </si>
  <si>
    <t>Codependence / The Dance of Wounded Souls</t>
  </si>
  <si>
    <t>Robert Burney</t>
  </si>
  <si>
    <t>1608192814.jpg</t>
  </si>
  <si>
    <t>http://ecx.images-amazon.com/images/I/5191QaKG44L.jpg</t>
  </si>
  <si>
    <t>Deadly Spin: An Insurance Company Insider Speaks Out on How Corporate PR Is Killing Health Care and Deceiving Americans</t>
  </si>
  <si>
    <t>Wendell Potter</t>
  </si>
  <si>
    <t>0805005021.jpg</t>
  </si>
  <si>
    <t>http://ecx.images-amazon.com/images/I/51GO0Zjq78L.jpg</t>
  </si>
  <si>
    <t>The Poetry of Robert Frost: The Collected Poems, Complete and Unabridged</t>
  </si>
  <si>
    <t>Robert Frost</t>
  </si>
  <si>
    <t>0452298202.jpg</t>
  </si>
  <si>
    <t>http://ecx.images-amazon.com/images/I/51xEoXKh6kL.jpg</t>
  </si>
  <si>
    <t>The De-Textbook: The Stuff You Didn't Know About the Stuff You Thought You Knew</t>
  </si>
  <si>
    <t>Cracked.com</t>
  </si>
  <si>
    <t>0520063252.jpg</t>
  </si>
  <si>
    <t>http://ecx.images-amazon.com/images/I/41N37DQS28L.jpg</t>
  </si>
  <si>
    <t>The Worlds of a Maasai Warrior: An Autobiography</t>
  </si>
  <si>
    <t>Tepilit Ole Saitoti</t>
  </si>
  <si>
    <t>0715368486.jpg</t>
  </si>
  <si>
    <t>http://ecx.images-amazon.com/images/I/61liBBArDAL.jpg</t>
  </si>
  <si>
    <t>Ornamental Conifers</t>
  </si>
  <si>
    <t>Charles R. Harrison</t>
  </si>
  <si>
    <t>178250107X</t>
  </si>
  <si>
    <t>178250107X.jpg</t>
  </si>
  <si>
    <t>http://ecx.images-amazon.com/images/I/51CpcUOjPFL.jpg</t>
  </si>
  <si>
    <t>The North American Maria Thun Biodynamic Calendar 2015</t>
  </si>
  <si>
    <t>Matthias Thun</t>
  </si>
  <si>
    <t>044024630X</t>
  </si>
  <si>
    <t>044024630X.jpg</t>
  </si>
  <si>
    <t>http://ecx.images-amazon.com/images/I/51nfKb48M3L.jpg</t>
  </si>
  <si>
    <t>The Affair (Jack Reacher)</t>
  </si>
  <si>
    <t>Lee Child</t>
  </si>
  <si>
    <t>1910771538.jpg</t>
  </si>
  <si>
    <t>http://ecx.images-amazon.com/images/I/61PPx8AHxyL.jpg</t>
  </si>
  <si>
    <t>Animal Magic - Under The Sea: Anti-Stress Animal Art Therapy</t>
  </si>
  <si>
    <t>0687006511.jpg</t>
  </si>
  <si>
    <t>http://ecx.images-amazon.com/images/I/61E0N3qcd3L.jpg</t>
  </si>
  <si>
    <t>Studying Congregations: A New Handbook</t>
  </si>
  <si>
    <t>1596700513.jpg</t>
  </si>
  <si>
    <t>http://ecx.images-amazon.com/images/I/51dF-TgPZiL.jpg</t>
  </si>
  <si>
    <t>Greg Kelser's Tales from Michigan State Basketball</t>
  </si>
  <si>
    <t>Gregory Kelser</t>
  </si>
  <si>
    <t>0314147284.jpg</t>
  </si>
  <si>
    <t>http://ecx.images-amazon.com/images/I/513HWZLqCbL.jpg</t>
  </si>
  <si>
    <t>Negotiation and Settlement Advocacy: A Book of Readings (American Casebook Series)</t>
  </si>
  <si>
    <t>Charles Wiggins</t>
  </si>
  <si>
    <t>1617690554.jpg</t>
  </si>
  <si>
    <t>http://ecx.images-amazon.com/images/I/51eywPUDOlL.jpg</t>
  </si>
  <si>
    <t>Home Cooking for Your Dog: 75 Holistic Recipes for a Healthier Dog</t>
  </si>
  <si>
    <t>Christine Filardi</t>
  </si>
  <si>
    <t>1118582675.jpg</t>
  </si>
  <si>
    <t>http://ecx.images-amazon.com/images/I/51f80B--22L.jpg</t>
  </si>
  <si>
    <t>Managing Business Ethics: Straight Talk about How to Do It Right</t>
  </si>
  <si>
    <t>Linda K. Trevino</t>
  </si>
  <si>
    <t>3540426183.jpg</t>
  </si>
  <si>
    <t>http://ecx.images-amazon.com/images/I/41JWL9bmOgL.jpg</t>
  </si>
  <si>
    <t>Metalevel Architectures and Separation of Crosscutting Concerns: Third International Conference, REFLECTION 2001, Kyoto, Japan, September 25-28, 2001 Proceedings (Lecture Notes in Computer Science)</t>
  </si>
  <si>
    <t>1588168271.jpg</t>
  </si>
  <si>
    <t>http://ecx.images-amazon.com/images/I/51g1TJB7-1L.jpg</t>
  </si>
  <si>
    <t>Good Housekeeping The Great Potluck Cookbook: Our Favorite Recipes for Carry-In Suppers, Brunch Buffets, Tailgate Parties &amp; More!</t>
  </si>
  <si>
    <t>0864924135.jpg</t>
  </si>
  <si>
    <t>http://ecx.images-amazon.com/images/I/51J4VC7PS6L.jpg</t>
  </si>
  <si>
    <t>Fabulous Fabrications from Busted Hockey Gear</t>
  </si>
  <si>
    <t>Peter Manchester</t>
  </si>
  <si>
    <t>0156787334.jpg</t>
  </si>
  <si>
    <t>http://ecx.images-amazon.com/images/I/51zbbuQw%2BjL.jpg</t>
  </si>
  <si>
    <t>A Room of One's Own</t>
  </si>
  <si>
    <t>Virginia Woolf</t>
  </si>
  <si>
    <t>8426141250.jpg</t>
  </si>
  <si>
    <t>http://ecx.images-amazon.com/images/I/51ks5Vr4PnL.jpg</t>
  </si>
  <si>
    <t>Querida Malala (Spanish Edition)</t>
  </si>
  <si>
    <t>McCarney</t>
  </si>
  <si>
    <t>0764211064.jpg</t>
  </si>
  <si>
    <t>http://ecx.images-amazon.com/images/I/51qmVcM3gRL.jpg</t>
  </si>
  <si>
    <t>Streams of Mercy (Song of Blessing)</t>
  </si>
  <si>
    <t>Lauraine Snelling</t>
  </si>
  <si>
    <t>1593730918.jpg</t>
  </si>
  <si>
    <t>http://ecx.images-amazon.com/images/I/51jkFCuUPrL.jpg</t>
  </si>
  <si>
    <t>The Green Garden: A New England Guide to Planting and Maintaining the Eco-Friendly Habitat Garden</t>
  </si>
  <si>
    <t>Ellen Sousa</t>
  </si>
  <si>
    <t>0674057821.jpg</t>
  </si>
  <si>
    <t>http://ecx.images-amazon.com/images/I/516kANTtkzL.jpg</t>
  </si>
  <si>
    <t>From Enemy to Brother: The Revolution in Catholic Teaching on the Jews, 1933-1965</t>
  </si>
  <si>
    <t>John Connelly</t>
  </si>
  <si>
    <t>1499222513.jpg</t>
  </si>
  <si>
    <t>http://ecx.images-amazon.com/images/I/51hcbdDuSLL.jpg</t>
  </si>
  <si>
    <t>Hard Luck Hank: Basketful of Crap (Volume 2)</t>
  </si>
  <si>
    <t>Steven Campbell</t>
  </si>
  <si>
    <t>1478260335.jpg</t>
  </si>
  <si>
    <t>http://ecx.images-amazon.com/images/I/51xiiH1wM0L.jpg</t>
  </si>
  <si>
    <t>The Ultimate Guide to Dorothy Dunnett's The Game of Kings: An illustrated, encyclopedic resource of  translations and historical, literary, ... in the order in which they appear in the book</t>
  </si>
  <si>
    <t>Laura Caine Ramsey</t>
  </si>
  <si>
    <t>047178978X</t>
  </si>
  <si>
    <t>047178978X.jpg</t>
  </si>
  <si>
    <t>http://ecx.images-amazon.com/images/I/515JOLxYFwL.jpg</t>
  </si>
  <si>
    <t>Landlording on Auto-Pilot: A Simple, No-Brainer System for Higher Profits and Fewer Headaches</t>
  </si>
  <si>
    <t>Mike Butler</t>
  </si>
  <si>
    <t>160635101X</t>
  </si>
  <si>
    <t>160635101X.jpg</t>
  </si>
  <si>
    <t>http://ecx.images-amazon.com/images/I/517gK7G0c8L.jpg</t>
  </si>
  <si>
    <t>They Have Left Us Here to Die: The Civil War Prison Diary of Sgt. Lyle G. Adair, 111th U.S. Colored Infantry (Civil War in the North)</t>
  </si>
  <si>
    <t>1932386947.jpg</t>
  </si>
  <si>
    <t>http://ecx.images-amazon.com/images/I/61Rmr7DZLuL.jpg</t>
  </si>
  <si>
    <t>Mouse Guard: Legends of the Guard Volume 1</t>
  </si>
  <si>
    <t>David Petersen</t>
  </si>
  <si>
    <t>1479135666.jpg</t>
  </si>
  <si>
    <t>http://ecx.images-amazon.com/images/I/51pg09q3QXL.jpg</t>
  </si>
  <si>
    <t>The Horus Chronicles</t>
  </si>
  <si>
    <t>Marcella Denise Spencer</t>
  </si>
  <si>
    <t>158761023X</t>
  </si>
  <si>
    <t>158761023X.jpg</t>
  </si>
  <si>
    <t>http://ecx.images-amazon.com/images/I/41kXYMKuzeL.jpg</t>
  </si>
  <si>
    <t>The PCOS Diet Plan: A Natural Approach to Health for Women with Polycystic Ovary Syndrome</t>
  </si>
  <si>
    <t>Hillary Wright</t>
  </si>
  <si>
    <t>0890879656.jpg</t>
  </si>
  <si>
    <t>http://ecx.images-amazon.com/images/I/51LpqwroEFL.jpg</t>
  </si>
  <si>
    <t>The Best Little BBQ Sauces Cookbook</t>
  </si>
  <si>
    <t>Karen Adler</t>
  </si>
  <si>
    <t>3037666544.jpg</t>
  </si>
  <si>
    <t>http://ecx.images-amazon.com/images/I/511IgcoLVfL.jpg</t>
  </si>
  <si>
    <t>Bavarian Landlust</t>
  </si>
  <si>
    <t>Stefan Soell</t>
  </si>
  <si>
    <t>019958382X</t>
  </si>
  <si>
    <t>019958382X.jpg</t>
  </si>
  <si>
    <t>http://ecx.images-amazon.com/images/I/518r8%2BE3b%2BL.jpg</t>
  </si>
  <si>
    <t>Structured Fluids: Polymers, Colloids, Surfactants</t>
  </si>
  <si>
    <t>Thomas A. Witten</t>
  </si>
  <si>
    <t>184766704X</t>
  </si>
  <si>
    <t>184766704X.jpg</t>
  </si>
  <si>
    <t>http://ecx.images-amazon.com/images/I/41CrC0paNbL.jpg</t>
  </si>
  <si>
    <t>The Scottish Legal System: Fifth Edition</t>
  </si>
  <si>
    <t>Robin M White</t>
  </si>
  <si>
    <t>1597495808.jpg</t>
  </si>
  <si>
    <t>http://ecx.images-amazon.com/images/I/4192Jaahm5L.jpg</t>
  </si>
  <si>
    <t>Windows Registry Forensics: Advanced Digital Forensic Analysis of the Windows Registry</t>
  </si>
  <si>
    <t>Harlan Carvey</t>
  </si>
  <si>
    <t>096477092X</t>
  </si>
  <si>
    <t>096477092X.jpg</t>
  </si>
  <si>
    <t>http://ecx.images-amazon.com/images/I/41H4VAMZJ4L.jpg</t>
  </si>
  <si>
    <t>Do You, Rachel, Take Ranching for Better or for Worse?</t>
  </si>
  <si>
    <t>Rachel Carr Klippenstein</t>
  </si>
  <si>
    <t>0002182718.jpg</t>
  </si>
  <si>
    <t>http://ecx.images-amazon.com/images/I/41AFjbt5BxL.jpg</t>
  </si>
  <si>
    <t>Improve Your Bowls</t>
  </si>
  <si>
    <t>Tony Allcock</t>
  </si>
  <si>
    <t>1624034179.jpg</t>
  </si>
  <si>
    <t>http://ecx.images-amazon.com/images/I/51x7qO8ntVL.jpg</t>
  </si>
  <si>
    <t>Brain Injuries in Football (Essential Issues)</t>
  </si>
  <si>
    <t>0822213028.jpg</t>
  </si>
  <si>
    <t>http://ecx.images-amazon.com/images/I/41B7C475J1L.jpg</t>
  </si>
  <si>
    <t>Dancing at Lughnasa</t>
  </si>
  <si>
    <t>Brian Friel</t>
  </si>
  <si>
    <t>007179123X</t>
  </si>
  <si>
    <t>007179123X.jpg</t>
  </si>
  <si>
    <t>http://ecx.images-amazon.com/images/I/51ThGwpYoOL.jpg</t>
  </si>
  <si>
    <t>The Official Guide to the GRE Revised General Test, 2nd Edition</t>
  </si>
  <si>
    <t>1556125674.jpg</t>
  </si>
  <si>
    <t>http://ecx.images-amazon.com/images/I/31DUlAVapHL.jpg</t>
  </si>
  <si>
    <t>Compassioning: Basic Counselling Skills for Christian Care-Givers</t>
  </si>
  <si>
    <t>Margaret Ferris</t>
  </si>
  <si>
    <t>1845205170.jpg</t>
  </si>
  <si>
    <t>http://ecx.images-amazon.com/images/I/515Bvf2SOkL.jpg</t>
  </si>
  <si>
    <t>The Japanese House: Material Culture in the Modern Home (Materializing Culture)</t>
  </si>
  <si>
    <t>Inge Daniels</t>
  </si>
  <si>
    <t>1137444177.jpg</t>
  </si>
  <si>
    <t>http://ecx.images-amazon.com/images/I/51Dj-b6Eu3L.jpg</t>
  </si>
  <si>
    <t>Fusion Economics: How Pragmatism Is Changing the World</t>
  </si>
  <si>
    <t>Laurence J. Brahm</t>
  </si>
  <si>
    <t>1782640312.jpg</t>
  </si>
  <si>
    <t>http://ecx.images-amazon.com/images/I/51MSmktkaQL.jpg</t>
  </si>
  <si>
    <t>Redeeming Love</t>
  </si>
  <si>
    <t>Francine Rivers</t>
  </si>
  <si>
    <t>0060158158.jpg</t>
  </si>
  <si>
    <t>http://ecx.images-amazon.com/images/I/41y0QFEyKsL.jpg</t>
  </si>
  <si>
    <t>Marcos Dynasty</t>
  </si>
  <si>
    <t>Sterling Seagrave</t>
  </si>
  <si>
    <t>0812247051.jpg</t>
  </si>
  <si>
    <t>http://ecx.images-amazon.com/images/I/51VGDbszKAL.jpg</t>
  </si>
  <si>
    <t>How Real Estate Developers Think: Design, Profits, and Community (The City in the Twenty-First Century)</t>
  </si>
  <si>
    <t>Peter Hendee Brown</t>
  </si>
  <si>
    <t>0816529825.jpg</t>
  </si>
  <si>
    <t>http://ecx.images-amazon.com/images/I/51s%2Bicf7dyL.jpg</t>
  </si>
  <si>
    <t>Walking the Clouds: An Anthology of Indigenous Science Fiction (Sun Tracks)</t>
  </si>
  <si>
    <t>0321856562.jpg</t>
  </si>
  <si>
    <t>http://ecx.images-amazon.com/images/I/41aq%2BXH57qL.jpg</t>
  </si>
  <si>
    <t>Introduction to Electrodynamics (4th Edition)</t>
  </si>
  <si>
    <t>David J. Griffiths</t>
  </si>
  <si>
    <t>0964477491.jpg</t>
  </si>
  <si>
    <t>http://ecx.images-amazon.com/images/I/419t4MGivIL.jpg</t>
  </si>
  <si>
    <t>The Compendium of Professional Basketball (Second Edition)</t>
  </si>
  <si>
    <t>Robert D Bradley</t>
  </si>
  <si>
    <t>0071375252.jpg</t>
  </si>
  <si>
    <t>http://ecx.images-amazon.com/images/I/51scCshY03L.jpg</t>
  </si>
  <si>
    <t>Land Development Handbook (Handbook)</t>
  </si>
  <si>
    <t>The Dewberry Companies</t>
  </si>
  <si>
    <t>395570890X</t>
  </si>
  <si>
    <t>395570890X.jpg</t>
  </si>
  <si>
    <t>http://ecx.images-amazon.com/images/I/51ptTd%2Bpa1L.jpg</t>
  </si>
  <si>
    <t>Coffee (161075) (English, Spanish, French, Italian and German Edition)</t>
  </si>
  <si>
    <t>1118179803.jpg</t>
  </si>
  <si>
    <t>http://ecx.images-amazon.com/images/I/51FVpv1Ma6L.jpg</t>
  </si>
  <si>
    <t>Healthcare Fraud: Auditing and Detection Guide</t>
  </si>
  <si>
    <t>Rebecca S. Busch</t>
  </si>
  <si>
    <t>0802124526.jpg</t>
  </si>
  <si>
    <t>http://ecx.images-amazon.com/images/I/51g2iirlRSL.jpg</t>
  </si>
  <si>
    <t>Forty Thieves</t>
  </si>
  <si>
    <t>Thomas Perry</t>
  </si>
  <si>
    <t>0954502523.jpg</t>
  </si>
  <si>
    <t>http://ecx.images-amazon.com/images/I/516Ni1BpqcL.jpg</t>
  </si>
  <si>
    <t>Come Alive!: The Spirited Art of Sister Corita</t>
  </si>
  <si>
    <t>Julie Ault</t>
  </si>
  <si>
    <t>0413724506.jpg</t>
  </si>
  <si>
    <t>http://ecx.images-amazon.com/images/I/41sxwon9ZTL.jpg</t>
  </si>
  <si>
    <t>Plays, Vol. 1: Beautiful Thing / Babies / Boom Bang-a-Bang / Rupert Street Lonely Hearts Club</t>
  </si>
  <si>
    <t>Jonathan Harvey</t>
  </si>
  <si>
    <t>1780191960.jpg</t>
  </si>
  <si>
    <t>http://ecx.images-amazon.com/images/I/51Am98vedoL.jpg</t>
  </si>
  <si>
    <t>Traditional African Recipes: Authentic dishes from all over Africa adapted for the Western kitchen - all shown step by step in 300 simple-to-follow photographs</t>
  </si>
  <si>
    <t>Rosamund Grant</t>
  </si>
  <si>
    <t>0824753461.jpg</t>
  </si>
  <si>
    <t>http://ecx.images-amazon.com/images/I/41BFarTG3BL.jpg</t>
  </si>
  <si>
    <t>Electrical Properties of Polymers</t>
  </si>
  <si>
    <t>Evaristo Riande</t>
  </si>
  <si>
    <t>0735697043.jpg</t>
  </si>
  <si>
    <t>http://ecx.images-amazon.com/images/I/5162Xo5zKML.jpg</t>
  </si>
  <si>
    <t>Exam Ref 70-532 Developing Microsoft Azure Solutions</t>
  </si>
  <si>
    <t>Zoiner Tejada</t>
  </si>
  <si>
    <t>1589972058.jpg</t>
  </si>
  <si>
    <t>http://ecx.images-amazon.com/images/I/51q0zkDhIxL.jpg</t>
  </si>
  <si>
    <t>The Luke Reports IV: The Darkness Comes, Then the Sun (Radio Theatre)</t>
  </si>
  <si>
    <t>Paul McCusker</t>
  </si>
  <si>
    <t>1400032806.jpg</t>
  </si>
  <si>
    <t>http://ecx.images-amazon.com/images/I/510E2NQ2YXL.jpg</t>
  </si>
  <si>
    <t>Under the Banner of Heaven: A Story of Violent Faith</t>
  </si>
  <si>
    <t>Jon Krakauer</t>
  </si>
  <si>
    <t>055338449X</t>
  </si>
  <si>
    <t>055338449X.jpg</t>
  </si>
  <si>
    <t>http://ecx.images-amazon.com/images/I/31iq201DwuL.jpg</t>
  </si>
  <si>
    <t>Social Intelligence: The New Science of Human Relationships</t>
  </si>
  <si>
    <t>Daniel Goleman</t>
  </si>
  <si>
    <t>0465006965.jpg</t>
  </si>
  <si>
    <t>http://ecx.images-amazon.com/images/I/41--lG%2BTGoL.jpg</t>
  </si>
  <si>
    <t>Religion Explained: The Evolutionary Origins of Religious Thought</t>
  </si>
  <si>
    <t>Pascal Boyer</t>
  </si>
  <si>
    <t>1420068792.jpg</t>
  </si>
  <si>
    <t>http://ecx.images-amazon.com/images/I/51PululOSXL.jpg</t>
  </si>
  <si>
    <t>Lean Six Sigma for the Office (Series on Resource Management)</t>
  </si>
  <si>
    <t>James William Martin</t>
  </si>
  <si>
    <t>1442435011.jpg</t>
  </si>
  <si>
    <t>http://ecx.images-amazon.com/images/I/61Ty1rhF5XL.jpg</t>
  </si>
  <si>
    <t>Since You've Been Gone</t>
  </si>
  <si>
    <t>Morgan Matson</t>
  </si>
  <si>
    <t>1615930868.jpg</t>
  </si>
  <si>
    <t>http://ecx.images-amazon.com/images/I/41MFY5ujGhL.jpg</t>
  </si>
  <si>
    <t>Hollywood Game Plan: How to Land a Job in Film, TV and Digital Entertainment</t>
  </si>
  <si>
    <t>Carole M. Kirschner</t>
  </si>
  <si>
    <t>0425268195.jpg</t>
  </si>
  <si>
    <t>http://ecx.images-amazon.com/images/I/517z07254wL.jpg</t>
  </si>
  <si>
    <t>Mine to Hold (A Wicked Lovers Novel)</t>
  </si>
  <si>
    <t>Shayla Black</t>
  </si>
  <si>
    <t>0881137863.jpg</t>
  </si>
  <si>
    <t>http://ecx.images-amazon.com/images/I/41hk-SoFgBL.jpg</t>
  </si>
  <si>
    <t>El secreto de la paz personal (Spanish Edition)</t>
  </si>
  <si>
    <t>0124695426.jpg</t>
  </si>
  <si>
    <t>http://ecx.images-amazon.com/images/I/41RoOAGDINL.jpg</t>
  </si>
  <si>
    <t>The Alkaloids: Chemistry and Pharmacology, Vol. 42</t>
  </si>
  <si>
    <t>0807817627.jpg</t>
  </si>
  <si>
    <t>http://ecx.images-amazon.com/images/I/418fs0vkOSL.jpg</t>
  </si>
  <si>
    <t>The World of Our Mothers: The Lives of Jewish Immigrant Women</t>
  </si>
  <si>
    <t>Sydney Stahl Weinberg</t>
  </si>
  <si>
    <t>1613770243.jpg</t>
  </si>
  <si>
    <t>http://ecx.images-amazon.com/images/I/41-LVcrUyWL.jpg</t>
  </si>
  <si>
    <t>Genius, Illustrated: The Life and Art of Alex Toth</t>
  </si>
  <si>
    <t>Bruce Canwell</t>
  </si>
  <si>
    <t>0761316175.jpg</t>
  </si>
  <si>
    <t>http://ecx.images-amazon.com/images/I/51YR8TQH5YL.jpg</t>
  </si>
  <si>
    <t>Alexander Hamilton</t>
  </si>
  <si>
    <t>John Roseburg</t>
  </si>
  <si>
    <t>0596528353.jpg</t>
  </si>
  <si>
    <t>http://ecx.images-amazon.com/images/I/51BO6wkvLZL.jpg</t>
  </si>
  <si>
    <t>Big Book of Windows Hacks</t>
  </si>
  <si>
    <t>1484079841.jpg</t>
  </si>
  <si>
    <t>http://ecx.images-amazon.com/images/I/51j05nY%2BwsL.jpg</t>
  </si>
  <si>
    <t>Pilgrim Tips &amp; Packing List Camino de Santiago: What you need to know beforehand, what you need to take, and what you can leave at home.</t>
  </si>
  <si>
    <t>S. Yates</t>
  </si>
  <si>
    <t>019989194X</t>
  </si>
  <si>
    <t>019989194X.jpg</t>
  </si>
  <si>
    <t>http://ecx.images-amazon.com/images/I/51e2RmBcN5L.jpg</t>
  </si>
  <si>
    <t>After Khomeini: Iran Under His Successors</t>
  </si>
  <si>
    <t>Said Amir Arjomand</t>
  </si>
  <si>
    <t>1118469704.jpg</t>
  </si>
  <si>
    <t>http://ecx.images-amazon.com/images/I/4171htu-pmL.jpg</t>
  </si>
  <si>
    <t>PMP: Project Management Professional eTestPrep</t>
  </si>
  <si>
    <t>1600580793.jpg</t>
  </si>
  <si>
    <t>http://ecx.images-amazon.com/images/I/51oJRpIzHYL.jpg</t>
  </si>
  <si>
    <t>Watercolor Made Easy: 30-Minute Landscapes</t>
  </si>
  <si>
    <t>Paul Talbot-Greaves</t>
  </si>
  <si>
    <t>0486407225.jpg</t>
  </si>
  <si>
    <t>http://ecx.images-amazon.com/images/I/51CZJdHS85L.jpg</t>
  </si>
  <si>
    <t>Costume Through the Ages: Over 1400 Illustrations (Dover Fashion and Costumes)</t>
  </si>
  <si>
    <t>Erhard Klepper</t>
  </si>
  <si>
    <t>006206407X</t>
  </si>
  <si>
    <t>006206407X.jpg</t>
  </si>
  <si>
    <t>http://ecx.images-amazon.com/images/I/61cWmpugHEL.jpg</t>
  </si>
  <si>
    <t>United States of Pie: Regional Favorites from East to West and North to South</t>
  </si>
  <si>
    <t>Adrienne Kane</t>
  </si>
  <si>
    <t>1889031666.jpg</t>
  </si>
  <si>
    <t>http://ecx.images-amazon.com/images/I/51MD5QBHQPL.jpg</t>
  </si>
  <si>
    <t>The Retail Manager's Guide to Crime &amp; Loss Prevention: Protecting Your Business from Theft, Fraud and Violence [With Pocket Reference]</t>
  </si>
  <si>
    <t>Liz Martinez</t>
  </si>
  <si>
    <t>0521889820.jpg</t>
  </si>
  <si>
    <t>http://ecx.images-amazon.com/images/I/41Z0eAsVUbL.jpg</t>
  </si>
  <si>
    <t>Organic Matter in Space (IAU S251) (Proceedings of the International Astronomical Union Symposia and Colloquia)</t>
  </si>
  <si>
    <t>0441731546.jpg</t>
  </si>
  <si>
    <t>http://ecx.images-amazon.com/images/I/514bFM8tkgL.jpg</t>
  </si>
  <si>
    <t>Robot Dreams (Remembering Tomorrow)</t>
  </si>
  <si>
    <t>0787964344.jpg</t>
  </si>
  <si>
    <t>http://ecx.images-amazon.com/images/I/51n7UaxBFRL.jpg</t>
  </si>
  <si>
    <t>Emerging Systems for Managing Workplace Conflict: Lessons from American Corporations for Managers and Dispute Resolution Professionals</t>
  </si>
  <si>
    <t>David B. Lipsky</t>
  </si>
  <si>
    <t>1507591004.jpg</t>
  </si>
  <si>
    <t>http://ecx.images-amazon.com/images/I/51Y9mOSwP9L.jpg</t>
  </si>
  <si>
    <t>Unitarianism</t>
  </si>
  <si>
    <t>W. G. Tarrant</t>
  </si>
  <si>
    <t>0802086780.jpg</t>
  </si>
  <si>
    <t>http://ecx.images-amazon.com/images/I/51IXA9efDjL.jpg</t>
  </si>
  <si>
    <t>Jehovah's Witnesses and the Third Reich: Sectarian Politics under Persecution</t>
  </si>
  <si>
    <t>James Penton</t>
  </si>
  <si>
    <t>1559362960.jpg</t>
  </si>
  <si>
    <t>http://ecx.images-amazon.com/images/I/51euULUPaIL.jpg</t>
  </si>
  <si>
    <t>My Name is Rachel Corrie</t>
  </si>
  <si>
    <t>Rachel Corrie</t>
  </si>
  <si>
    <t>1905686382.jpg</t>
  </si>
  <si>
    <t>http://ecx.images-amazon.com/images/I/51nc2GTUc3L.jpg</t>
  </si>
  <si>
    <t>The Queen's Diamonds</t>
  </si>
  <si>
    <t>Hugh Roberts</t>
  </si>
  <si>
    <t>1604682108.jpg</t>
  </si>
  <si>
    <t>http://ecx.images-amazon.com/images/I/51zgOIhe40L.jpg</t>
  </si>
  <si>
    <t>365 Quilt-Block Patterns Perpetual Calendar: The Best of Judy Hopkins</t>
  </si>
  <si>
    <t>Judy Hopkins</t>
  </si>
  <si>
    <t>203541038X</t>
  </si>
  <si>
    <t>203541038X.jpg</t>
  </si>
  <si>
    <t>http://ecx.images-amazon.com/images/I/51gw7LW3TVL.jpg</t>
  </si>
  <si>
    <t>Larousse UNABRIDGED FRENCH/ENGLISH-- English/French Dictionary (French and English Edition)</t>
  </si>
  <si>
    <t>Larousse</t>
  </si>
  <si>
    <t>0737732342.jpg</t>
  </si>
  <si>
    <t>http://ecx.images-amazon.com/images/I/312ML%2BCbQEL.jpg</t>
  </si>
  <si>
    <t>Obesity (Opposing Viewpoints)</t>
  </si>
  <si>
    <t>Andrea C. Nakaya</t>
  </si>
  <si>
    <t>0671501062.jpg</t>
  </si>
  <si>
    <t>http://ecx.images-amazon.com/images/I/51YhIU%2BPkTL.jpg</t>
  </si>
  <si>
    <t>Deep Space Nine Companion (Star Trek Deep Space Nine)</t>
  </si>
  <si>
    <t>Terry J. Erdmann</t>
  </si>
  <si>
    <t>0262527804.jpg</t>
  </si>
  <si>
    <t>http://ecx.images-amazon.com/images/I/414lAynfuFL.jpg</t>
  </si>
  <si>
    <t>The Technological Singularity (The MIT Press Essential Knowledge series)</t>
  </si>
  <si>
    <t>Murray Shanahan</t>
  </si>
  <si>
    <t>0340920270.jpg</t>
  </si>
  <si>
    <t>http://ecx.images-amazon.com/images/I/51KypiHUcdL.jpg</t>
  </si>
  <si>
    <t>Vanishing Ireland: Further Chronicles of a Disappearing World</t>
  </si>
  <si>
    <t>Turtle Bunbury</t>
  </si>
  <si>
    <t>9888083171.jpg</t>
  </si>
  <si>
    <t>http://ecx.images-amazon.com/images/I/51FFiqR-ocL.jpg</t>
  </si>
  <si>
    <t>The Dragon and the Crown: Hong Kong Memoirs (Royal Asiatic Society Hong Kong Studies Series)</t>
  </si>
  <si>
    <t>Nicole Kwan</t>
  </si>
  <si>
    <t>1935554042.jpg</t>
  </si>
  <si>
    <t>http://ecx.images-amazon.com/images/I/41UIAbC3lSL.jpg</t>
  </si>
  <si>
    <t>Every Man Dies Alone: A Novel</t>
  </si>
  <si>
    <t>Hans Fallada</t>
  </si>
  <si>
    <t>0804188971.jpg</t>
  </si>
  <si>
    <t>http://ecx.images-amazon.com/images/I/518F%2Bgo8wYL.jpg</t>
  </si>
  <si>
    <t>The Grownup: A Story by the Author of Gone Girl</t>
  </si>
  <si>
    <t>Gillian Flynn</t>
  </si>
  <si>
    <t>1137279141.jpg</t>
  </si>
  <si>
    <t>http://ecx.images-amazon.com/images/I/51PgNyW93fL.jpg</t>
  </si>
  <si>
    <t>The Wealth Choice: Success Secrets of Black Millionaires</t>
  </si>
  <si>
    <t>Dennis Kimbro</t>
  </si>
  <si>
    <t>1941423906.jpg</t>
  </si>
  <si>
    <t>http://ecx.images-amazon.com/images/I/51Q8JXFlSoL.jpg</t>
  </si>
  <si>
    <t>The Light in Cuban Eyes: Lake Forest College's Madeleine P. Plonsker Collection of Contemporary Cuban Photography</t>
  </si>
  <si>
    <t>Lake Forest College</t>
  </si>
  <si>
    <t>1847978207.jpg</t>
  </si>
  <si>
    <t>http://ecx.images-amazon.com/images/I/51PbCyv5XOL.jpg</t>
  </si>
  <si>
    <t>More Vintage Years of Airfix Box Art</t>
  </si>
  <si>
    <t>Roy Cross</t>
  </si>
  <si>
    <t>1565481127.jpg</t>
  </si>
  <si>
    <t>http://ecx.images-amazon.com/images/I/51ZCrymQqSL.jpg</t>
  </si>
  <si>
    <t>Francis of Assisi - The Founder: Early Documents, vol. 2 (Francis of Assisi: Early Documents)</t>
  </si>
  <si>
    <t>Regis J. Armstrong</t>
  </si>
  <si>
    <t>1606996908.jpg</t>
  </si>
  <si>
    <t>http://ecx.images-amazon.com/images/I/613%2BJn84OML.jpg</t>
  </si>
  <si>
    <t>Hip Hop Family Tree Book 1: 1970s-1981 (Hip Hop Family Tree)</t>
  </si>
  <si>
    <t>Ed Piskor</t>
  </si>
  <si>
    <t>1620931613.jpg</t>
  </si>
  <si>
    <t>http://ecx.images-amazon.com/images/I/51XOtRotsiL.jpg</t>
  </si>
  <si>
    <t>Christmas Cookie Jar: Over 200 Old-Fashioned Cookie Recipes and Ideas for Creative Gift-Giving (Seasonal Cookbook Collection)</t>
  </si>
  <si>
    <t>Gooseberry Patch</t>
  </si>
  <si>
    <t>0814740375.jpg</t>
  </si>
  <si>
    <t>http://ecx.images-amazon.com/images/I/513tkqi0TuL.jpg</t>
  </si>
  <si>
    <t>The Digital Person: Technology and Privacy in the Information Age</t>
  </si>
  <si>
    <t>Daniel J Solove</t>
  </si>
  <si>
    <t>0240800621.jpg</t>
  </si>
  <si>
    <t>http://ecx.images-amazon.com/images/I/41mdjqISphL.jpg</t>
  </si>
  <si>
    <t>Sportscasting (Electronic Media Management)</t>
  </si>
  <si>
    <t>John Hitchcock</t>
  </si>
  <si>
    <t>0984513949.jpg</t>
  </si>
  <si>
    <t>http://ecx.images-amazon.com/images/I/51uh7-9GBZL.jpg</t>
  </si>
  <si>
    <t>Student Friendly Quantum Field Theory</t>
  </si>
  <si>
    <t>Robert D. Klauber</t>
  </si>
  <si>
    <t>0822352060.jpg</t>
  </si>
  <si>
    <t>http://ecx.images-amazon.com/images/I/41LFMDohmsL.jpg</t>
  </si>
  <si>
    <t>The Erotic Life of Racism</t>
  </si>
  <si>
    <t>Sharon Patricia Holland</t>
  </si>
  <si>
    <t>1511640022.jpg</t>
  </si>
  <si>
    <t>http://ecx.images-amazon.com/images/I/41Ns0NSgJJL.jpg</t>
  </si>
  <si>
    <t>The Truth: Computer decodes a secret code</t>
  </si>
  <si>
    <t>Dr. Rashid Khalifa</t>
  </si>
  <si>
    <t>1401324754.jpg</t>
  </si>
  <si>
    <t>http://ecx.images-amazon.com/images/I/51Xf8WuYdDL.jpg</t>
  </si>
  <si>
    <t>Modern Family: Wit and Wisdom from America's Favorite Family</t>
  </si>
  <si>
    <t>Writers of Modern Family</t>
  </si>
  <si>
    <t>1481458647.jpg</t>
  </si>
  <si>
    <t>http://ecx.images-amazon.com/images/I/51x5DYIidtL.jpg</t>
  </si>
  <si>
    <t>Under the Domim Tree</t>
  </si>
  <si>
    <t>Gila Almagor</t>
  </si>
  <si>
    <t>1610391063.jpg</t>
  </si>
  <si>
    <t>http://ecx.images-amazon.com/images/I/41%2BRbh18nBL.jpg</t>
  </si>
  <si>
    <t>The Net Delusion: The Dark Side of Internet Freedom</t>
  </si>
  <si>
    <t>Evgeny Morozov</t>
  </si>
  <si>
    <t>B00I566K28</t>
  </si>
  <si>
    <t>B00I566K28.jpg</t>
  </si>
  <si>
    <t>http://ecx.images-amazon.com/images/I/41ISPRwF6AL.jpg</t>
  </si>
  <si>
    <t>Budget Wedding Boot Camp</t>
  </si>
  <si>
    <t>Cara Davis</t>
  </si>
  <si>
    <t>1592336337.jpg</t>
  </si>
  <si>
    <t>http://ecx.images-amazon.com/images/I/51HtAejohiL.jpg</t>
  </si>
  <si>
    <t>Yell Less, Love More: How the Orange Rhino Mom Stopped Yelling at Her Kids - and How You Can Too!: A 30-Day Guide That Includes: - 100 Alternatives to ... Steps to Follow - Honest Stories to Inspire</t>
  </si>
  <si>
    <t>Sheila McCraith</t>
  </si>
  <si>
    <t>0310803020.jpg</t>
  </si>
  <si>
    <t>http://ecx.images-amazon.com/images/I/61Oh9dJUYkL.jpg</t>
  </si>
  <si>
    <t>Flibber-O-Loo Bible Cover: Story Size</t>
  </si>
  <si>
    <t>3839142563.jpg</t>
  </si>
  <si>
    <t>http://ecx.images-amazon.com/images/I/51MDEP4avOL.jpg</t>
  </si>
  <si>
    <t>CONSIDEO MODELER - Beyond Mind Mapping: Systems Thinking and System Dynamics for everyone</t>
  </si>
  <si>
    <t>Kai Neumann</t>
  </si>
  <si>
    <t>9004204873.jpg</t>
  </si>
  <si>
    <t>http://ecx.images-amazon.com/images/I/41MHr1Icg8L.jpg</t>
  </si>
  <si>
    <t>Towards a Chinese Civil Code: Comparative and Historical Perspectives (Chinese and Comparative Law)</t>
  </si>
  <si>
    <t>1590307585.jpg</t>
  </si>
  <si>
    <t>http://ecx.images-amazon.com/images/I/411ouV3CMiL.jpg</t>
  </si>
  <si>
    <t>Haiku Mind: 108 Poems to Cultivate Awareness and Open Your Heart</t>
  </si>
  <si>
    <t>Patricia Donegan</t>
  </si>
  <si>
    <t>3895080764.jpg</t>
  </si>
  <si>
    <t>http://ecx.images-amazon.com/images/I/51vPU8PCy5L.jpg</t>
  </si>
  <si>
    <t>Ferrari</t>
  </si>
  <si>
    <t>Hartmut Lehbrink</t>
  </si>
  <si>
    <t>1597816752.jpg</t>
  </si>
  <si>
    <t>http://ecx.images-amazon.com/images/I/412Mu-jUl4L.jpg</t>
  </si>
  <si>
    <t>The Church Has Not Replaced God's Israel</t>
  </si>
  <si>
    <t>Pelham Gross</t>
  </si>
  <si>
    <t>1888953039.jpg</t>
  </si>
  <si>
    <t>http://ecx.images-amazon.com/images/I/41jYdVnOnOL.jpg</t>
  </si>
  <si>
    <t>The Price of Freedom: The United Federation of Planets Sourcebook (Star Trek Next Generation Roleplaying Game)</t>
  </si>
  <si>
    <t>0764338781.jpg</t>
  </si>
  <si>
    <t>http://ecx.images-amazon.com/images/I/41PXoXNrgnL.jpg</t>
  </si>
  <si>
    <t>Collector's Guide to the Beryl Group (Schiffer Earth Science Monographs)</t>
  </si>
  <si>
    <t>Robert J. Lauf</t>
  </si>
  <si>
    <t>0137042019.jpg</t>
  </si>
  <si>
    <t>http://ecx.images-amazon.com/images/I/51iR0grg9oL.jpg</t>
  </si>
  <si>
    <t>Technical Analysis Plain and Simple: Charting the Markets in Your Language (3rd Edition)</t>
  </si>
  <si>
    <t>Michael N. Kahn CMT</t>
  </si>
  <si>
    <t>0824826094.jpg</t>
  </si>
  <si>
    <t>http://ecx.images-amazon.com/images/I/51cmJGcfSKL.jpg</t>
  </si>
  <si>
    <t>Village on the Edge: Changing Times in Papua New Guinea</t>
  </si>
  <si>
    <t>Michael French Smith</t>
  </si>
  <si>
    <t>193878927X</t>
  </si>
  <si>
    <t>193878927X.jpg</t>
  </si>
  <si>
    <t>http://ecx.images-amazon.com/images/I/51cErbzMYQL.jpg</t>
  </si>
  <si>
    <t>Luke (Blue-Collar Billionaires #5)  (Volume 5)</t>
  </si>
  <si>
    <t>M. Malone</t>
  </si>
  <si>
    <t>9685566364.jpg</t>
  </si>
  <si>
    <t>http://ecx.images-amazon.com/images/I/61CDVAkS50L.jpg</t>
  </si>
  <si>
    <t>Zoroastro el Zend-Avesta / Zoroaster The Zend-Avesta: La Ciencia Oculta de los Sacerdotes Magos de Persia / The Occult Science of the Wise Priest of Persia (Spanish Edition)</t>
  </si>
  <si>
    <t>Zoroastro</t>
  </si>
  <si>
    <t>1616557427.jpg</t>
  </si>
  <si>
    <t>http://ecx.images-amazon.com/images/I/5105uUUohgL.jpg</t>
  </si>
  <si>
    <t>Mass Effect-The Poster Collection</t>
  </si>
  <si>
    <t>0399168176.jpg</t>
  </si>
  <si>
    <t>http://ecx.images-amazon.com/images/I/51PaOCb-A3L.jpg</t>
  </si>
  <si>
    <t>Keri Smith Deluxe Boxed Set</t>
  </si>
  <si>
    <t>Keri Smith</t>
  </si>
  <si>
    <t>1574327046.jpg</t>
  </si>
  <si>
    <t>http://ecx.images-amazon.com/images/I/51B6tSB8cmL.jpg</t>
  </si>
  <si>
    <t>Magic Stack-n-Whack Quilts</t>
  </si>
  <si>
    <t>Reynolds</t>
  </si>
  <si>
    <t>0545663261.jpg</t>
  </si>
  <si>
    <t>http://ecx.images-amazon.com/images/I/51ywQQjkppL.jpg</t>
  </si>
  <si>
    <t>Mockingjay (The Hunger Games)</t>
  </si>
  <si>
    <t>Suzanne Collins</t>
  </si>
  <si>
    <t>1466512296.jpg</t>
  </si>
  <si>
    <t>http://ecx.images-amazon.com/images/I/41SJqzE6QnL.jpg</t>
  </si>
  <si>
    <t>Active Shooter Events and Response</t>
  </si>
  <si>
    <t>John P. Blair</t>
  </si>
  <si>
    <t>089659792X</t>
  </si>
  <si>
    <t>089659792X.jpg</t>
  </si>
  <si>
    <t>http://ecx.images-amazon.com/images/I/41%2Bahzo4KvL.jpg</t>
  </si>
  <si>
    <t>Julia Morgan, Architect</t>
  </si>
  <si>
    <t>Sara Holmes Boutelle</t>
  </si>
  <si>
    <t>0756405572.jpg</t>
  </si>
  <si>
    <t>http://ecx.images-amazon.com/images/I/519XSd5R4mL.jpg</t>
  </si>
  <si>
    <t>Valor's Trial: A Confederation Novel (Valor Novel)</t>
  </si>
  <si>
    <t>Tanya Huff</t>
  </si>
  <si>
    <t>1610352483.jpg</t>
  </si>
  <si>
    <t>http://ecx.images-amazon.com/images/I/61yitVQMgPL.jpg</t>
  </si>
  <si>
    <t>Pardon My Hearse: A Colorful Portrait of Where the Funeral and Entertainment Industries Met in Hollywood</t>
  </si>
  <si>
    <t>Allan Abbott</t>
  </si>
  <si>
    <t>0060815981.jpg</t>
  </si>
  <si>
    <t>http://ecx.images-amazon.com/images/I/51geZ4hbfLL.jpg</t>
  </si>
  <si>
    <t>The Other Bible</t>
  </si>
  <si>
    <t>Willis Barnstone</t>
  </si>
  <si>
    <t>0374522669.jpg</t>
  </si>
  <si>
    <t>http://ecx.images-amazon.com/images/I/51Yi1WYOjkL.jpg</t>
  </si>
  <si>
    <t>Adventures on the Wine Route: A Wine Buyer's Tour of France</t>
  </si>
  <si>
    <t>Kermit Lynch</t>
  </si>
  <si>
    <t>0071703268.jpg</t>
  </si>
  <si>
    <t>http://ecx.images-amazon.com/images/I/51RZ6VtZbiL.jpg</t>
  </si>
  <si>
    <t>PICAXE Microcontroller Projects for the Evil Genius</t>
  </si>
  <si>
    <t>Ron Hackett</t>
  </si>
  <si>
    <t>1894765508.jpg</t>
  </si>
  <si>
    <t>http://ecx.images-amazon.com/images/I/517WGH22BRL.jpg</t>
  </si>
  <si>
    <t>Sea Kayak Around Vancouver Island</t>
  </si>
  <si>
    <t>Doug Alderson</t>
  </si>
  <si>
    <t>0073046213.jpg</t>
  </si>
  <si>
    <t>http://ecx.images-amazon.com/images/I/51HsGilIhSL.jpg</t>
  </si>
  <si>
    <t>Real Estate Principles: A Value Approach</t>
  </si>
  <si>
    <t>David Ling</t>
  </si>
  <si>
    <t>0801020751.jpg</t>
  </si>
  <si>
    <t>http://ecx.images-amazon.com/images/I/51RBjUwcPSL.jpg</t>
  </si>
  <si>
    <t>Evangelical Dictionary of Theology (Baker Reference Library)</t>
  </si>
  <si>
    <t>0122947576.jpg</t>
  </si>
  <si>
    <t>http://ecx.images-amazon.com/images/I/41VWRhKh8hL.jpg</t>
  </si>
  <si>
    <t>Table of Integrals, Series, and Products, Sixth Edition</t>
  </si>
  <si>
    <t>I. S. Gradshteyn</t>
  </si>
  <si>
    <t>1517446678.jpg</t>
  </si>
  <si>
    <t>http://ecx.images-amazon.com/images/I/61cqlCz97OL.jpg</t>
  </si>
  <si>
    <t>Adult Coloring Book: Coloring Book For Adults Featuring 30 Beautiful Zentangle Designs With Positive Affirmations (Relaxation Series) (Volume 4)</t>
  </si>
  <si>
    <t>Morgana Skye</t>
  </si>
  <si>
    <t>141905399X</t>
  </si>
  <si>
    <t>141905399X.jpg</t>
  </si>
  <si>
    <t>http://ecx.images-amazon.com/images/I/51UILhfkC9L.jpg</t>
  </si>
  <si>
    <t>Complete GED Preparation</t>
  </si>
  <si>
    <t>B000G8Q11S</t>
  </si>
  <si>
    <t>B000G8Q11S.jpg</t>
  </si>
  <si>
    <t>http://ecx.images-amazon.com/images/I/51Q8YVVR25L.jpg</t>
  </si>
  <si>
    <t>Scientology-Organization Executive Course. OEC 0-7, Management Series 1-3 &amp; Index. 12 volumes in all.</t>
  </si>
  <si>
    <t>L. Ron Hubbard</t>
  </si>
  <si>
    <t>0793828856.jpg</t>
  </si>
  <si>
    <t>http://ecx.images-amazon.com/images/I/51i8zx2YBFL.jpg</t>
  </si>
  <si>
    <t>Aquatic Turtles (Complete Herp Care)</t>
  </si>
  <si>
    <t>David T. Kirkpatrick</t>
  </si>
  <si>
    <t>1556342195.jpg</t>
  </si>
  <si>
    <t>http://ecx.images-amazon.com/images/I/519RMPY7F9L.jpg</t>
  </si>
  <si>
    <t>Ogre Miniatures</t>
  </si>
  <si>
    <t>Steve Jackson</t>
  </si>
  <si>
    <t>0345314603.jpg</t>
  </si>
  <si>
    <t>http://ecx.images-amazon.com/images/I/51MuvIX2x2L.jpg</t>
  </si>
  <si>
    <t>Five Years to Freedom: The True Story of a Vietnam POW</t>
  </si>
  <si>
    <t>James N. Rowe</t>
  </si>
  <si>
    <t>1572228156.jpg</t>
  </si>
  <si>
    <t>http://ecx.images-amazon.com/images/I/515DPDO4BaL.jpg</t>
  </si>
  <si>
    <t>Wills And Trusts (Quickstudy: Law)</t>
  </si>
  <si>
    <t>0895558238.jpg</t>
  </si>
  <si>
    <t>http://ecx.images-amazon.com/images/I/517eMbAH86L.jpg</t>
  </si>
  <si>
    <t>Religious Vocation: An Unnecessary Mystery</t>
  </si>
  <si>
    <t>Rev. Fr. Richard Butler O.P.</t>
  </si>
  <si>
    <t>1783350040.jpg</t>
  </si>
  <si>
    <t>http://ecx.images-amazon.com/images/I/51EyRsQRHXL.jpg</t>
  </si>
  <si>
    <t>I Am The Secret Footballer: Lifting the Lid on the Beautiful Game</t>
  </si>
  <si>
    <t>Anon Anon</t>
  </si>
  <si>
    <t>0996715797.jpg</t>
  </si>
  <si>
    <t>http://ecx.images-amazon.com/images/I/51%2BEZbkKUdL.jpg</t>
  </si>
  <si>
    <t>FrameMaker - Creating and publishing content: Learn to use, manage, and publish content with Adobe FrameMaker</t>
  </si>
  <si>
    <t>Matt R. Sullivan</t>
  </si>
  <si>
    <t>1595825738.jpg</t>
  </si>
  <si>
    <t>http://ecx.images-amazon.com/images/I/616dRqq8%2BHL.jpg</t>
  </si>
  <si>
    <t>Troublemaker Book 2</t>
  </si>
  <si>
    <t>B00N0N6E0E</t>
  </si>
  <si>
    <t>B00N0N6E0E.jpg</t>
  </si>
  <si>
    <t>http://ecx.images-amazon.com/images/I/61zFx0jr%2BUL.jpg</t>
  </si>
  <si>
    <t>2015 Calendar Japanese animated TV show Original Japan</t>
  </si>
  <si>
    <t>9048125812.jpg</t>
  </si>
  <si>
    <t>http://ecx.images-amazon.com/images/I/41gczkSA9TL.jpg</t>
  </si>
  <si>
    <t>Supramolecular Chemistry: From Biological Inspiration to Biomedical Applications</t>
  </si>
  <si>
    <t>Peter J. Cragg</t>
  </si>
  <si>
    <t>1619490943.jpg</t>
  </si>
  <si>
    <t>http://ecx.images-amazon.com/images/I/41dZljGs%2BtL.jpg</t>
  </si>
  <si>
    <t>Self Reliance</t>
  </si>
  <si>
    <t>Ralph Waldo Emerson</t>
  </si>
  <si>
    <t>1440310238.jpg</t>
  </si>
  <si>
    <t>http://ecx.images-amazon.com/images/I/51RQTjVmLPL.jpg</t>
  </si>
  <si>
    <t>Creating Your Digital Portfolio: The Essential Guide to Showcasing Your Design Work Online</t>
  </si>
  <si>
    <t>Ian Clazie</t>
  </si>
  <si>
    <t>0226308820.jpg</t>
  </si>
  <si>
    <t>http://ecx.images-amazon.com/images/I/51oMv60puYL.jpg</t>
  </si>
  <si>
    <t>Euripides III: Heracles, The Trojan Women, Iphigenia among the Taurians, Ion (The Complete Greek Tragedies)</t>
  </si>
  <si>
    <t>0764345370.jpg</t>
  </si>
  <si>
    <t>http://ecx.images-amazon.com/images/I/51RZyO7LMWL.jpg</t>
  </si>
  <si>
    <t>Staffordshire Figures 1780 to 1840 Volume 1: Manufacturers, Pastimes, &amp; Work</t>
  </si>
  <si>
    <t>Myrna Schkolne</t>
  </si>
  <si>
    <t>0312300581.jpg</t>
  </si>
  <si>
    <t>http://ecx.images-amazon.com/images/I/51r4okhHsgL.jpg</t>
  </si>
  <si>
    <t>The New York Times Monday Through Friday Easy to Tough Crossword Puzzles: 50 Puzzles from the Pages of The New York Times (New York Times Crossword Puzzles)</t>
  </si>
  <si>
    <t>1414310579.jpg</t>
  </si>
  <si>
    <t>http://ecx.images-amazon.com/images/I/51pZ2DWsqQL.jpg</t>
  </si>
  <si>
    <t>The Guardian (The O'Malley Series #2)</t>
  </si>
  <si>
    <t>1452135258.jpg</t>
  </si>
  <si>
    <t>http://ecx.images-amazon.com/images/I/41qZGNPQjCL.jpg</t>
  </si>
  <si>
    <t>Drinking the Devil's Acre: A Love Letter from San Francisco and her Cocktails</t>
  </si>
  <si>
    <t>Duggan McDonnell</t>
  </si>
  <si>
    <t>1844076741.jpg</t>
  </si>
  <si>
    <t>http://ecx.images-amazon.com/images/I/51cArk3N4%2BL.jpg</t>
  </si>
  <si>
    <t>Social Sustainability in Urban Areas: Communities, Connectivity and the Urban Fabric</t>
  </si>
  <si>
    <t>0811850129.jpg</t>
  </si>
  <si>
    <t>http://ecx.images-amazon.com/images/I/41OuCv2nDaL.jpg</t>
  </si>
  <si>
    <t>To Infinity and Beyond!: The Story of Pixar Animation Studios</t>
  </si>
  <si>
    <t>Karen Paik</t>
  </si>
  <si>
    <t>B000ILR83I</t>
  </si>
  <si>
    <t>B000ILR83I.jpg</t>
  </si>
  <si>
    <t>http://ecx.images-amazon.com/images/I/51S7CJFWXYL.jpg</t>
  </si>
  <si>
    <t>Christian Science Hymnal</t>
  </si>
  <si>
    <t>The Christian Science Board of Directors</t>
  </si>
  <si>
    <t>0821380729.jpg</t>
  </si>
  <si>
    <t>http://ecx.images-amazon.com/images/I/41kXsV9-kGL.jpg</t>
  </si>
  <si>
    <t>Putting Nigeria to Work: A Strategy for Employment and Growth (Directions in Development)</t>
  </si>
  <si>
    <t>1628101741.jpg</t>
  </si>
  <si>
    <t>http://ecx.images-amazon.com/images/I/41ygF2T1ucL.jpg</t>
  </si>
  <si>
    <t>Bankruptcy and the Supreme Court: 1801-2014 (American Casebook Series)</t>
  </si>
  <si>
    <t>Kenneth Klee</t>
  </si>
  <si>
    <t>1559538821.jpg</t>
  </si>
  <si>
    <t>http://ecx.images-amazon.com/images/I/31DEWFnZ1bL.jpg</t>
  </si>
  <si>
    <t>Discovering Geometry: An Investigative Approach</t>
  </si>
  <si>
    <t>Michael Serra</t>
  </si>
  <si>
    <t>0553213415.jpg</t>
  </si>
  <si>
    <t>http://ecx.images-amazon.com/images/I/51npojgeljL.jpg</t>
  </si>
  <si>
    <t>Madame Bovary (Bantam Classics)</t>
  </si>
  <si>
    <t>Gustave Flaubert</t>
  </si>
  <si>
    <t>1883052688.jpg</t>
  </si>
  <si>
    <t>http://ecx.images-amazon.com/images/I/51X8pKcrpdL.jpg</t>
  </si>
  <si>
    <t>Ball RedBook: Crop Production</t>
  </si>
  <si>
    <t>1585679585.jpg</t>
  </si>
  <si>
    <t>http://ecx.images-amazon.com/images/I/51sL-JJWNjL.jpg</t>
  </si>
  <si>
    <t>St. Trinian's: The Entire Appalling Business</t>
  </si>
  <si>
    <t>Ronald Searle</t>
  </si>
  <si>
    <t>9706430474.jpg</t>
  </si>
  <si>
    <t>http://ecx.images-amazon.com/images/I/519A31XJ9YL.jpg</t>
  </si>
  <si>
    <t>Cocina sin colesterol</t>
  </si>
  <si>
    <t>Olga Dra. Aude Rueda</t>
  </si>
  <si>
    <t>0486443752.jpg</t>
  </si>
  <si>
    <t>http://ecx.images-amazon.com/images/I/413ylWTsbaL.jpg</t>
  </si>
  <si>
    <t>Nadi on Fencing</t>
  </si>
  <si>
    <t>Aldo Nadi</t>
  </si>
  <si>
    <t>0911581049.jpg</t>
  </si>
  <si>
    <t>http://ecx.images-amazon.com/images/I/619gAy2eHoL.jpg</t>
  </si>
  <si>
    <t>Fiddletown &amp; Copperopolis</t>
  </si>
  <si>
    <t>Carl Fallberg</t>
  </si>
  <si>
    <t>0292741634.jpg</t>
  </si>
  <si>
    <t>http://ecx.images-amazon.com/images/I/414Q-p05nUL.jpg</t>
  </si>
  <si>
    <t>Medicine in Mexico: From Aztec Herbs to Betatrons (Texas Pan American)</t>
  </si>
  <si>
    <t>Gordon Schendel</t>
  </si>
  <si>
    <t>1573229725.jpg</t>
  </si>
  <si>
    <t>http://ecx.images-amazon.com/images/I/41aqaTnmmBL.jpg</t>
  </si>
  <si>
    <t>Fingersmith</t>
  </si>
  <si>
    <t>Sarah Waters</t>
  </si>
  <si>
    <t>159979439X</t>
  </si>
  <si>
    <t>159979439X.jpg</t>
  </si>
  <si>
    <t>http://ecx.images-amazon.com/images/I/61j9am2efBL.jpg</t>
  </si>
  <si>
    <t>Oraciones Que Derrotan A Los Demonios: Oraciones para vencer de forma aplastante a los demonios (Spanish Edition)</t>
  </si>
  <si>
    <t>0486479285.jpg</t>
  </si>
  <si>
    <t>http://ecx.images-amazon.com/images/I/5175rDVKq0L.jpg</t>
  </si>
  <si>
    <t>Atomic Physics and Human Knowledge (Dover Books on Physics)</t>
  </si>
  <si>
    <t>Niels Bohr</t>
  </si>
  <si>
    <t>0314194223.jpg</t>
  </si>
  <si>
    <t>http://ecx.images-amazon.com/images/I/511iEFORABL.jpg</t>
  </si>
  <si>
    <t>Remedies: Cases, Practical Problems and Exercises, 2d (American Casebook) (American Casebook Series)</t>
  </si>
  <si>
    <t>Russell Weaver</t>
  </si>
  <si>
    <t>9653013165.jpg</t>
  </si>
  <si>
    <t>http://ecx.images-amazon.com/images/I/51MbxOGW1YL.jpg</t>
  </si>
  <si>
    <t>Koren Sacks Siddur, Emanuel Compact</t>
  </si>
  <si>
    <t>Jonathan Sacks</t>
  </si>
  <si>
    <t>1404209646.jpg</t>
  </si>
  <si>
    <t>http://ecx.images-amazon.com/images/I/51Rs1SP4nxL.jpg</t>
  </si>
  <si>
    <t>Identity Theft (FAQ: Teen Life)</t>
  </si>
  <si>
    <t>Michael R. Wilson</t>
  </si>
  <si>
    <t>0060928972.jpg</t>
  </si>
  <si>
    <t>http://ecx.images-amazon.com/images/I/51UiYhAvRNL.jpg</t>
  </si>
  <si>
    <t>Emotional Blackmail: When the People in Your Life Use Fear, Obligation, and Guilt to Manipulate You</t>
  </si>
  <si>
    <t>Susan Forward</t>
  </si>
  <si>
    <t>0819854557.jpg</t>
  </si>
  <si>
    <t>http://ecx.images-amazon.com/images/I/51LqivSk%2BNL.jpg</t>
  </si>
  <si>
    <t>On the Dignity and Vocation of Women</t>
  </si>
  <si>
    <t>John Paul II</t>
  </si>
  <si>
    <t>141284858X</t>
  </si>
  <si>
    <t>141284858X.jpg</t>
  </si>
  <si>
    <t>http://ecx.images-amazon.com/images/I/414UUmtrL9L.jpg</t>
  </si>
  <si>
    <t>The New Suburbanites: Race and Housing in the Suburbs</t>
  </si>
  <si>
    <t>Robert W. Lake</t>
  </si>
  <si>
    <t>1502901099.jpg</t>
  </si>
  <si>
    <t>http://ecx.images-amazon.com/images/I/41XD5NvIixL.jpg</t>
  </si>
  <si>
    <t>SEO for Business: The Ultimate Business-Owner's Guide to Search Engine Optimization (SEO University) (Volume 3)</t>
  </si>
  <si>
    <t>R.L. Adams</t>
  </si>
  <si>
    <t>041583614X</t>
  </si>
  <si>
    <t>041583614X.jpg</t>
  </si>
  <si>
    <t>http://ecx.images-amazon.com/images/I/51gNKxylRBL.jpg</t>
  </si>
  <si>
    <t>Retelling Stories, Framing Culture: Traditional Story and Metanarratives in Children's Literature (Children's Literature and Culture)</t>
  </si>
  <si>
    <t>John Stephens</t>
  </si>
  <si>
    <t>0440120144.jpg</t>
  </si>
  <si>
    <t>http://ecx.images-amazon.com/images/I/51SUCu74FHL.jpg</t>
  </si>
  <si>
    <t>Devil's Guard</t>
  </si>
  <si>
    <t>George R. Elford</t>
  </si>
  <si>
    <t>1937608182.jpg</t>
  </si>
  <si>
    <t>http://ecx.images-amazon.com/images/I/517d-HtUtkL.jpg</t>
  </si>
  <si>
    <t>Love and Let Die  (Masters and Mercenaries) (Volume 5)</t>
  </si>
  <si>
    <t>Lexi Blake</t>
  </si>
  <si>
    <t>1629141828.jpg</t>
  </si>
  <si>
    <t>http://ecx.images-amazon.com/images/I/51XMQ91paWL.jpg</t>
  </si>
  <si>
    <t>Grandpa Rules: Notes on Grandfatherhood, the World's Best Job</t>
  </si>
  <si>
    <t>Michael Milligan</t>
  </si>
  <si>
    <t>1910561096.jpg</t>
  </si>
  <si>
    <t>http://ecx.images-amazon.com/images/I/61-LE2eWdkL.jpg</t>
  </si>
  <si>
    <t>Guinness World Records 2016 Gamer's Edition</t>
  </si>
  <si>
    <t>Guinness World Records</t>
  </si>
  <si>
    <t>1628600942.jpg</t>
  </si>
  <si>
    <t>http://ecx.images-amazon.com/images/I/5172eOILYdL.jpg</t>
  </si>
  <si>
    <t>The Healing Kitchen: 175+ Quick &amp; Easy Paleo Recipes to Help You Thrive</t>
  </si>
  <si>
    <t>Alaena Haber MS  OTR/L</t>
  </si>
  <si>
    <t>0804704864.jpg</t>
  </si>
  <si>
    <t>http://ecx.images-amazon.com/images/I/51bU7d%2BWKwL.jpg</t>
  </si>
  <si>
    <t>The Complete Essays of Montaigne</t>
  </si>
  <si>
    <t>Michel de Montaigne</t>
  </si>
  <si>
    <t>1107620260.jpg</t>
  </si>
  <si>
    <t>http://ecx.images-amazon.com/images/I/51DGz6BgDsL.jpg</t>
  </si>
  <si>
    <t>Solutions Manual for Actuarial Mathematics for Life Contingent Risks (International Series on Actuarial Science)</t>
  </si>
  <si>
    <t>David C. M. Dickson</t>
  </si>
  <si>
    <t>1592575692.jpg</t>
  </si>
  <si>
    <t>http://ecx.images-amazon.com/images/I/518DXgUJxeL.jpg</t>
  </si>
  <si>
    <t>The Guerrilla Guide to Robert's Rules</t>
  </si>
  <si>
    <t>Nancy Sylvester MA  PRP  CPP-T</t>
  </si>
  <si>
    <t>8854404195.jpg</t>
  </si>
  <si>
    <t>http://ecx.images-amazon.com/images/I/51bsm3Ror-L.jpg</t>
  </si>
  <si>
    <t>Italy: Cities of Art: Italy from Above</t>
  </si>
  <si>
    <t>Antonio Attini</t>
  </si>
  <si>
    <t>1940210062.jpg</t>
  </si>
  <si>
    <t>http://ecx.images-amazon.com/images/I/511tKEgX9zL.jpg</t>
  </si>
  <si>
    <t>Four Years in the Mountains of Kurdistan: An Armenian Boy's Memoir of Survival</t>
  </si>
  <si>
    <t>Aram Haigaz</t>
  </si>
  <si>
    <t>1609715462.jpg</t>
  </si>
  <si>
    <t>http://ecx.images-amazon.com/images/I/51W4xlWHN2L.jpg</t>
  </si>
  <si>
    <t>Flashcard Study System for the CSCS Exam: CSCS Test Practice Questions &amp; Review for the Certified Strength and Conditioning Specialist Exam (Cards)</t>
  </si>
  <si>
    <t>CSCS Exam Secrets Test Prep Team</t>
  </si>
  <si>
    <t>038072751X</t>
  </si>
  <si>
    <t>038072751X.jpg</t>
  </si>
  <si>
    <t>http://ecx.images-amazon.com/images/I/51Z8veajPeL.jpg</t>
  </si>
  <si>
    <t>The Legend of Bagger Vance: A Novel of Golf and the Game of Life</t>
  </si>
  <si>
    <t>Steven Pressfield</t>
  </si>
  <si>
    <t>1570629161.jpg</t>
  </si>
  <si>
    <t>http://ecx.images-amazon.com/images/I/41KUt2I4yzL.jpg</t>
  </si>
  <si>
    <t>Appreciate Your Life: The Essence of Zen Practice (Shambhala Classics)</t>
  </si>
  <si>
    <t>Taizan Maezumi</t>
  </si>
  <si>
    <t>1401685765.jpg</t>
  </si>
  <si>
    <t>http://ecx.images-amazon.com/images/I/51Gi7V4jCxL.jpg</t>
  </si>
  <si>
    <t>A Lady Like Sarah (A Rocky Creek Romance)</t>
  </si>
  <si>
    <t>Margaret Brownley</t>
  </si>
  <si>
    <t>0064451003.jpg</t>
  </si>
  <si>
    <t>http://ecx.images-amazon.com/images/I/51GhKz%2BeiOL.jpg</t>
  </si>
  <si>
    <t>The Big Dipper (Let's-Read-and-Find-Out Science 1)</t>
  </si>
  <si>
    <t>Franklyn M. Branley</t>
  </si>
  <si>
    <t>1554550440.jpg</t>
  </si>
  <si>
    <t>http://ecx.images-amazon.com/images/I/41tGoRx-kzL.jpg</t>
  </si>
  <si>
    <t>Daughter of War</t>
  </si>
  <si>
    <t>Marsha Forchuk Skrypuch</t>
  </si>
  <si>
    <t>1601560478.jpg</t>
  </si>
  <si>
    <t>http://ecx.images-amazon.com/images/I/415b8A7sItL.jpg</t>
  </si>
  <si>
    <t>The Effective Deposition</t>
  </si>
  <si>
    <t>David M. Malone</t>
  </si>
  <si>
    <t>1512309117.jpg</t>
  </si>
  <si>
    <t>http://ecx.images-amazon.com/images/I/61Zjsmae1IL.jpg</t>
  </si>
  <si>
    <t>Dungeons and Dragons Journal: 100 Pages</t>
  </si>
  <si>
    <t>Catherine Thrush</t>
  </si>
  <si>
    <t>0735649804.jpg</t>
  </si>
  <si>
    <t>http://ecx.images-amazon.com/images/I/51POdswYpnL.jpg</t>
  </si>
  <si>
    <t>Successful Project Management: Applying Best Practices, Proven Methods, and Real-World Techniques with Microsoft Project (Business Skills)</t>
  </si>
  <si>
    <t>Bonnie Biafore</t>
  </si>
  <si>
    <t>0984074406.jpg</t>
  </si>
  <si>
    <t>http://ecx.images-amazon.com/images/I/51KGa267IaL.jpg</t>
  </si>
  <si>
    <t>What I Eat: Around the World in 80 Diets</t>
  </si>
  <si>
    <t>Peter Menzel</t>
  </si>
  <si>
    <t>1501063243.jpg</t>
  </si>
  <si>
    <t>http://ecx.images-amazon.com/images/I/51NT4KIwC7L.jpg</t>
  </si>
  <si>
    <t>Life Hacking the Trading World: Beat the Markets by Emulating Professionals</t>
  </si>
  <si>
    <t>T Smith</t>
  </si>
  <si>
    <t>B010R288RM</t>
  </si>
  <si>
    <t>B010R288RM.jpg</t>
  </si>
  <si>
    <t>http://ecx.images-amazon.com/images/I/61PdXw8KGgL.jpg</t>
  </si>
  <si>
    <t>The Hinky Genie Lamp</t>
  </si>
  <si>
    <t>Jennifer Stevenson</t>
  </si>
  <si>
    <t>0898214580.jpg</t>
  </si>
  <si>
    <t>http://ecx.images-amazon.com/images/I/51yQbtLd6dL.jpg</t>
  </si>
  <si>
    <t>Taste of Home:The New Potluck</t>
  </si>
  <si>
    <t>Taste of Home Editors</t>
  </si>
  <si>
    <t>0486295850.jpg</t>
  </si>
  <si>
    <t>http://ecx.images-amazon.com/images/I/6162BieMzzL.jpg</t>
  </si>
  <si>
    <t>Ancient Egyptian Costumes Paper Dolls (Dover Paper Dolls)</t>
  </si>
  <si>
    <t>9881613817.jpg</t>
  </si>
  <si>
    <t>http://ecx.images-amazon.com/images/I/51jZn3bp9rL.jpg</t>
  </si>
  <si>
    <t>Walking the Tycoon's Rope: How ambition drove a poor boy from Ningbo to compete with the richest men of Hong Kong and Singapore</t>
  </si>
  <si>
    <t>Robert Wang</t>
  </si>
  <si>
    <t>1419712667.jpg</t>
  </si>
  <si>
    <t>http://ecx.images-amazon.com/images/I/51oi0iF8viL.jpg</t>
  </si>
  <si>
    <t>Treehouses of the World 2015 Wall Calendar</t>
  </si>
  <si>
    <t>Pete Nelson</t>
  </si>
  <si>
    <t>0446692816.jpg</t>
  </si>
  <si>
    <t>http://ecx.images-amazon.com/images/I/51MWAsKLU6L.jpg</t>
  </si>
  <si>
    <t>The Vice Guide to Sex and Drugs and Rock and Roll</t>
  </si>
  <si>
    <t>Suroosh Alvi</t>
  </si>
  <si>
    <t>0804194912.jpg</t>
  </si>
  <si>
    <t>http://ecx.images-amazon.com/images/I/51rATLMTQFL.jpg</t>
  </si>
  <si>
    <t>The Heart Goes Last: A Novel (Random House Large Print)</t>
  </si>
  <si>
    <t>3319232517.jpg</t>
  </si>
  <si>
    <t>http://ecx.images-amazon.com/images/I/510uwABeiUL.jpg</t>
  </si>
  <si>
    <t>Spectroscopy and Optical Diagnostics for Gases</t>
  </si>
  <si>
    <t>Ronald K. Hanson</t>
  </si>
  <si>
    <t>0316072982.jpg</t>
  </si>
  <si>
    <t>http://ecx.images-amazon.com/images/I/51ceyr-HkQL.jpg</t>
  </si>
  <si>
    <t>Bamboo Blade, Vol. 5</t>
  </si>
  <si>
    <t>Masahiro Totsuka</t>
  </si>
  <si>
    <t>1592536557.jpg</t>
  </si>
  <si>
    <t>http://ecx.images-amazon.com/images/I/61XUDCq%2BY4L.jpg</t>
  </si>
  <si>
    <t>Water Paper Paint: Exploring Creativity with Watercolor and Mixed Media</t>
  </si>
  <si>
    <t>Heather Smith Jones</t>
  </si>
  <si>
    <t>0749472812.jpg</t>
  </si>
  <si>
    <t>http://ecx.images-amazon.com/images/I/51tETraprgL.jpg</t>
  </si>
  <si>
    <t>Accounting for Non-Accountants</t>
  </si>
  <si>
    <t>David Horner</t>
  </si>
  <si>
    <t>0941676080.jpg</t>
  </si>
  <si>
    <t>http://ecx.images-amazon.com/images/I/51WKBpiXPSL.jpg</t>
  </si>
  <si>
    <t>Chinese Cuisine (Wei-Chuan's Cookbook) (English and Traditional Chinese Edition)</t>
  </si>
  <si>
    <t>Su Huei Huang</t>
  </si>
  <si>
    <t>1598510436.jpg</t>
  </si>
  <si>
    <t>http://ecx.images-amazon.com/images/I/511083x1ONL.jpg</t>
  </si>
  <si>
    <t>Browns Scrapbook: A Fond Look Back at Five Decades of Football, from a Legendary Cleveland Sportswriter</t>
  </si>
  <si>
    <t>Chuck Heaton</t>
  </si>
  <si>
    <t>1587204428.jpg</t>
  </si>
  <si>
    <t>http://ecx.images-amazon.com/images/I/41WzrGUAEBL.jpg</t>
  </si>
  <si>
    <t>CCNA Voice Portable Command Guide</t>
  </si>
  <si>
    <t>Robert M. Cannistra</t>
  </si>
  <si>
    <t>B00JAQ5JHY</t>
  </si>
  <si>
    <t>B00JAQ5JHY.jpg</t>
  </si>
  <si>
    <t>http://ecx.images-amazon.com/images/I/51nRW5ltvtL.jpg</t>
  </si>
  <si>
    <t>Elderberry Croft: Volume 1: January Breeze, February Embers, March Whispers</t>
  </si>
  <si>
    <t>Becky Doughty</t>
  </si>
  <si>
    <t>1591472466.jpg</t>
  </si>
  <si>
    <t>http://ecx.images-amazon.com/images/I/51G1YK9BC6L.jpg</t>
  </si>
  <si>
    <t>Experts In Court: Reconciling Law, Science, And Professional Knowledge (Law and Public Policy: Psychology and the Social Sciences)</t>
  </si>
  <si>
    <t>Bruce Dennis Sales</t>
  </si>
  <si>
    <t>0986406708.jpg</t>
  </si>
  <si>
    <t>http://ecx.images-amazon.com/images/I/51BNVjJO%2B9L.jpg</t>
  </si>
  <si>
    <t>My American Success Story: Always the First, Never the Last</t>
  </si>
  <si>
    <t>Roy S. Roberts</t>
  </si>
  <si>
    <t>0142402699.jpg</t>
  </si>
  <si>
    <t>http://ecx.images-amazon.com/images/I/5117R52Q27L.jpg</t>
  </si>
  <si>
    <t>Malka</t>
  </si>
  <si>
    <t>Mirjam Pressler</t>
  </si>
  <si>
    <t>0740763083.jpg</t>
  </si>
  <si>
    <t>http://ecx.images-amazon.com/images/I/41jC3tnq0JL.jpg</t>
  </si>
  <si>
    <t>A Lovely Love Story</t>
  </si>
  <si>
    <t>Edward Monkton</t>
  </si>
  <si>
    <t>0812978307.jpg</t>
  </si>
  <si>
    <t>http://ecx.images-amazon.com/images/I/51rS3cMCSsL.jpg</t>
  </si>
  <si>
    <t>Beyond Fundamentalism: Confronting Religious Extremism in the Age of Globalization</t>
  </si>
  <si>
    <t>Reza Aslan</t>
  </si>
  <si>
    <t>0983242232.jpg</t>
  </si>
  <si>
    <t>http://ecx.images-amazon.com/images/I/516G4OoBR2L.jpg</t>
  </si>
  <si>
    <t>Nevada</t>
  </si>
  <si>
    <t>Imogen Binnie</t>
  </si>
  <si>
    <t>030019708X</t>
  </si>
  <si>
    <t>030019708X.jpg</t>
  </si>
  <si>
    <t>http://ecx.images-amazon.com/images/I/41w20NLM8sL.jpg</t>
  </si>
  <si>
    <t>Dragonflies: Magnificent Creatures of Water, Air, and Land</t>
  </si>
  <si>
    <t>Pieter van Dokkum</t>
  </si>
  <si>
    <t>1609013808.jpg</t>
  </si>
  <si>
    <t>http://ecx.images-amazon.com/images/I/51cPQYj3nYL.jpg</t>
  </si>
  <si>
    <t>JJ Pizzuto's Fabric Science 10th Edition</t>
  </si>
  <si>
    <t>Allen C. Cohen</t>
  </si>
  <si>
    <t>1936806002.jpg</t>
  </si>
  <si>
    <t>http://ecx.images-amazon.com/images/I/41DIOrmY0HL.jpg</t>
  </si>
  <si>
    <t>The LoveBook Activity Book for Boy/Girl Couples</t>
  </si>
  <si>
    <t>Lovebook</t>
  </si>
  <si>
    <t>3832797254.jpg</t>
  </si>
  <si>
    <t>http://ecx.images-amazon.com/images/I/5163a60NIlL.jpg</t>
  </si>
  <si>
    <t>The Ferrari Book</t>
  </si>
  <si>
    <t>1481116797.jpg</t>
  </si>
  <si>
    <t>http://ecx.images-amazon.com/images/I/51l%2B2y%2BXlGL.jpg</t>
  </si>
  <si>
    <t>Naturally Healthy Living with Diatomaceous Earth: You, your home, and your pets can be healthier using Mother Earth's Best Kept Secret! (Simply Smarter Living) (Volume 1)</t>
  </si>
  <si>
    <t>L. A. Nicholas Ph. D.</t>
  </si>
  <si>
    <t>1500738948.jpg</t>
  </si>
  <si>
    <t>http://ecx.images-amazon.com/images/I/519A6AvlFvL.jpg</t>
  </si>
  <si>
    <t>Love Letters from Largs: Brodie and Celestina (Highlander Clan Grant Series) (Volume 3)</t>
  </si>
  <si>
    <t>1449466168.jpg</t>
  </si>
  <si>
    <t>http://ecx.images-amazon.com/images/I/51afLbizjWL.jpg</t>
  </si>
  <si>
    <t>Anne Geddes 2016 Wall Calendar: Under the Sea</t>
  </si>
  <si>
    <t>Anne Geddes</t>
  </si>
  <si>
    <t>0192801805.jpg</t>
  </si>
  <si>
    <t>http://ecx.images-amazon.com/images/I/417otmYuMcL.jpg</t>
  </si>
  <si>
    <t>Poststructuralism: A Very Short Introduction</t>
  </si>
  <si>
    <t>Catherine Belsey</t>
  </si>
  <si>
    <t>1285075994.jpg</t>
  </si>
  <si>
    <t>http://ecx.images-amazon.com/images/I/5136Fv1KJ7L.jpg</t>
  </si>
  <si>
    <t>Practical Microsoft Office 2013 (with CD-ROM) (New Perspectives)</t>
  </si>
  <si>
    <t>June Jamrich Parsons</t>
  </si>
  <si>
    <t>0809296055.jpg</t>
  </si>
  <si>
    <t>http://ecx.images-amazon.com/images/I/51o4K1UdykL.jpg</t>
  </si>
  <si>
    <t>Mad Game : The NBA Education of Kobe Bryant</t>
  </si>
  <si>
    <t>Roland Lazenby</t>
  </si>
  <si>
    <t>1614273316.jpg</t>
  </si>
  <si>
    <t>http://ecx.images-amazon.com/images/I/41oCVb3EyaL.jpg</t>
  </si>
  <si>
    <t>The Theory of Interest as Determined by Impatience to Spend Income and Opportunity to Invest It</t>
  </si>
  <si>
    <t>Irving Fisher</t>
  </si>
  <si>
    <t>0195309057.jpg</t>
  </si>
  <si>
    <t>http://ecx.images-amazon.com/images/I/51tWdl7E1SL.jpg</t>
  </si>
  <si>
    <t>Mind Race: A Firsthand Account of One Teenager's Experience with Bipolar Disorder (Adolescent Mental Health Initiative)</t>
  </si>
  <si>
    <t>Patrick E. Jamieson</t>
  </si>
  <si>
    <t>1508534594.jpg</t>
  </si>
  <si>
    <t>http://ecx.images-amazon.com/images/I/51y68WTn-bL.jpg</t>
  </si>
  <si>
    <t>Paleo Diet For Kids: A Fun Pack of 101 Flavorful and Energy-Boosting Paleo Recipes Best In Shaping Healthier, Stronger and Happier Paleo-Nourished Kids</t>
  </si>
  <si>
    <t>J.J. Lewis</t>
  </si>
  <si>
    <t>0830835547.jpg</t>
  </si>
  <si>
    <t>http://ecx.images-amazon.com/images/I/41QEgueG15L.jpg</t>
  </si>
  <si>
    <t>Courage and Calling: Embracing Your God-Given Potential</t>
  </si>
  <si>
    <t>Gordon T. Smith</t>
  </si>
  <si>
    <t>158980113X</t>
  </si>
  <si>
    <t>158980113X.jpg</t>
  </si>
  <si>
    <t>http://ecx.images-amazon.com/images/I/51P29D01K8L.jpg</t>
  </si>
  <si>
    <t>Halloween Merrymaking: An Illustrated Celebration of Fun, Food, and Frolics from Halloweens Past</t>
  </si>
  <si>
    <t>Diane Arkins</t>
  </si>
  <si>
    <t>1909982962.jpg</t>
  </si>
  <si>
    <t>http://ecx.images-amazon.com/images/I/51CZQlluIVL.jpg</t>
  </si>
  <si>
    <t>The End of Empire: Napoleon's 1814 Campaign</t>
  </si>
  <si>
    <t>George F. Nafziger</t>
  </si>
  <si>
    <t>0883857553.jpg</t>
  </si>
  <si>
    <t>http://ecx.images-amazon.com/images/I/51xIGobwbHL.jpg</t>
  </si>
  <si>
    <t>Mathematical Interest Theory Student Manual</t>
  </si>
  <si>
    <t>Leslie Jane Federer Vaaler</t>
  </si>
  <si>
    <t>1851686266.jpg</t>
  </si>
  <si>
    <t>http://ecx.images-amazon.com/images/I/51TuYXfEjUL.jpg</t>
  </si>
  <si>
    <t>The Buddha: A Beginner's Guide (Beginner's Guides)</t>
  </si>
  <si>
    <t>John S. Strong</t>
  </si>
  <si>
    <t>1250077338.jpg</t>
  </si>
  <si>
    <t>http://ecx.images-amazon.com/images/I/51Z%2BdcIXlJL.jpg</t>
  </si>
  <si>
    <t>A Gift from Bob: How a Street Cat Helped One Man Learn the Meaning of Christmas</t>
  </si>
  <si>
    <t>James Bowen</t>
  </si>
  <si>
    <t>1854095188.jpg</t>
  </si>
  <si>
    <t>http://ecx.images-amazon.com/images/I/5124MH53RBL.jpg</t>
  </si>
  <si>
    <t>Encyclopedia Of German Tanks Of World War Two: The Complete Illustrated Dictionary of German Battle Tanks,Armoured Cars, Self-Propelled Guns and Semi-Track</t>
  </si>
  <si>
    <t>Peter Chamberlain</t>
  </si>
  <si>
    <t>1570272670.jpg</t>
  </si>
  <si>
    <t>http://ecx.images-amazon.com/images/I/51UO8EIy1RL.jpg</t>
  </si>
  <si>
    <t>The Undercommons: Fugitive Planning &amp; Black Study</t>
  </si>
  <si>
    <t>Stefano Harney</t>
  </si>
  <si>
    <t>0130646695.jpg</t>
  </si>
  <si>
    <t>http://ecx.images-amazon.com/images/I/41DK99GW33L.jpg</t>
  </si>
  <si>
    <t>Sun Certified Network Administrator for Solaris 8 Operating Environment Study Guide</t>
  </si>
  <si>
    <t>Rick Bushnell</t>
  </si>
  <si>
    <t>0385344414.jpg</t>
  </si>
  <si>
    <t>http://ecx.images-amazon.com/images/I/51sgZlVba0L.jpg</t>
  </si>
  <si>
    <t>Burned: A Fever Novel</t>
  </si>
  <si>
    <t>Karen Marie Moning</t>
  </si>
  <si>
    <t>0231148275.jpg</t>
  </si>
  <si>
    <t>http://ecx.images-amazon.com/images/I/61r2xTww9gL.jpg</t>
  </si>
  <si>
    <t>The Practice of the Bible in the Middle Ages: Production, Reception, and Performance in Western Christianity</t>
  </si>
  <si>
    <t>1594200068.jpg</t>
  </si>
  <si>
    <t>http://ecx.images-amazon.com/images/I/514%2BDi5TQ2L.jpg</t>
  </si>
  <si>
    <t>Free Culture: How Big Media Uses Technology and the Law to Lock Down Culture and Control Creativity</t>
  </si>
  <si>
    <t>Lawrence Lessig</t>
  </si>
  <si>
    <t>0756662141.jpg</t>
  </si>
  <si>
    <t>http://ecx.images-amazon.com/images/I/51qBjJRhDNL.jpg</t>
  </si>
  <si>
    <t>Starting Solids: The essential guide to your baby's first foods</t>
  </si>
  <si>
    <t>Annabel Karmel</t>
  </si>
  <si>
    <t>0253217385.jpg</t>
  </si>
  <si>
    <t>http://ecx.images-amazon.com/images/I/51-Ia6p-73L.jpg</t>
  </si>
  <si>
    <t>Moonlight in Duneland: The Illustrated Story of the Chicago South Shore and South Bend Railroad (Quarry Books)</t>
  </si>
  <si>
    <t>Ronald D. Cohen</t>
  </si>
  <si>
    <t>0143036971.jpg</t>
  </si>
  <si>
    <t>http://ecx.images-amazon.com/images/I/51C7i36GXbL.jpg</t>
  </si>
  <si>
    <t>Bargaining for Advantage: Negotiation Strategies for Reasonable People 2nd Edition</t>
  </si>
  <si>
    <t>G. Richard Shell</t>
  </si>
  <si>
    <t>0988444364.jpg</t>
  </si>
  <si>
    <t>http://ecx.images-amazon.com/images/I/512av5VxGWL.jpg</t>
  </si>
  <si>
    <t>Magical Miles: The Runner's Guide to Walt Disney World 2016</t>
  </si>
  <si>
    <t>Megan Biller</t>
  </si>
  <si>
    <t>0738609072.jpg</t>
  </si>
  <si>
    <t>http://ecx.images-amazon.com/images/I/51zLkcgOQrL.jpg</t>
  </si>
  <si>
    <t>CDL - Commercial Driver's License Exam (CDL Test Preparation)</t>
  </si>
  <si>
    <t>Editors of REA</t>
  </si>
  <si>
    <t>1594744297.jpg</t>
  </si>
  <si>
    <t>http://ecx.images-amazon.com/images/I/51uwrSEjroL.jpg</t>
  </si>
  <si>
    <t>The Sherlock Holmes Handbook</t>
  </si>
  <si>
    <t>Ransom Riggs</t>
  </si>
  <si>
    <t>0762451319.jpg</t>
  </si>
  <si>
    <t>http://ecx.images-amazon.com/images/I/41tdkitXFgL.jpg</t>
  </si>
  <si>
    <t>The Mortal Instruments: City of Bones (Mortal Instruments (Promotional Items))</t>
  </si>
  <si>
    <t>0716750430.jpg</t>
  </si>
  <si>
    <t>http://ecx.images-amazon.com/images/I/41zsAvQskTL.jpg</t>
  </si>
  <si>
    <t>Exploring Planetary Worlds (Scientific American Library)</t>
  </si>
  <si>
    <t>David Morrison</t>
  </si>
  <si>
    <t>0873492722.jpg</t>
  </si>
  <si>
    <t>http://ecx.images-amazon.com/images/I/51ZGFFPRB0L.jpg</t>
  </si>
  <si>
    <t>Standard Catalog of Smith &amp; Wesson</t>
  </si>
  <si>
    <t>Jim Supica</t>
  </si>
  <si>
    <t>1250054168.jpg</t>
  </si>
  <si>
    <t>http://ecx.images-amazon.com/images/I/51yfFIVjjwL.jpg</t>
  </si>
  <si>
    <t>Babylon: Mesopotamia and the Birth of Civilization</t>
  </si>
  <si>
    <t>Paul Kriwaczek</t>
  </si>
  <si>
    <t>1566621488.jpg</t>
  </si>
  <si>
    <t>http://ecx.images-amazon.com/images/I/51S3EMQ2X3L.jpg</t>
  </si>
  <si>
    <t>Preface To Wills, Trusts and Administration (University Textbook Series)</t>
  </si>
  <si>
    <t>Paul Haskell</t>
  </si>
  <si>
    <t>1101980702.jpg</t>
  </si>
  <si>
    <t>http://ecx.images-amazon.com/images/I/51z8xqs3pwL.jpg</t>
  </si>
  <si>
    <t>Above the Line: Lessons in Leadership and Life from a Championship Season</t>
  </si>
  <si>
    <t>Urban Meyer</t>
  </si>
  <si>
    <t>1882523024.jpg</t>
  </si>
  <si>
    <t>http://ecx.images-amazon.com/images/I/41WSBAVZQFL.jpg</t>
  </si>
  <si>
    <t>The Complete Wineskin: Restructuring the Church for the Outpouring of the Holy Spirit</t>
  </si>
  <si>
    <t>Harold R. Eberle</t>
  </si>
  <si>
    <t>0553252313.jpg</t>
  </si>
  <si>
    <t>http://ecx.images-amazon.com/images/I/41oGVxXvvOL.jpg</t>
  </si>
  <si>
    <t>Flint: A Novel</t>
  </si>
  <si>
    <t>Louis L'Amour</t>
  </si>
  <si>
    <t>0113313551.jpg</t>
  </si>
  <si>
    <t>http://ecx.images-amazon.com/images/I/51FJm0paoCL.jpg</t>
  </si>
  <si>
    <t>Passing Your Itil Foundation Exam (Best Management Practice)</t>
  </si>
  <si>
    <t>Christian F. Nissen</t>
  </si>
  <si>
    <t>0760334749.jpg</t>
  </si>
  <si>
    <t>http://ecx.images-amazon.com/images/I/51o-5svLlAL.jpg</t>
  </si>
  <si>
    <t>365 Motorcycles You Must Ride</t>
  </si>
  <si>
    <t>Dain Gingerelli</t>
  </si>
  <si>
    <t>0671795015.jpg</t>
  </si>
  <si>
    <t>http://ecx.images-amazon.com/images/I/51hPa5hIkgL.jpg</t>
  </si>
  <si>
    <t>Beginning Chess: Over 300 Elementary Problems for Players New to the Game</t>
  </si>
  <si>
    <t>Bruce Pandolfini</t>
  </si>
  <si>
    <t>1626199728.jpg</t>
  </si>
  <si>
    <t>http://ecx.images-amazon.com/images/I/51sMoWtJFKL.jpg</t>
  </si>
  <si>
    <t>Haunted Cleveland (Haunted America)</t>
  </si>
  <si>
    <t>Beth A. Richards</t>
  </si>
  <si>
    <t>0425226476.jpg</t>
  </si>
  <si>
    <t>http://ecx.images-amazon.com/images/I/41KvL1ommtL.jpg</t>
  </si>
  <si>
    <t>Mona Lisa Darkening (Monere: Children of the Moon, Book 4)</t>
  </si>
  <si>
    <t>Sunny</t>
  </si>
  <si>
    <t>0811852431.jpg</t>
  </si>
  <si>
    <t>http://ecx.images-amazon.com/images/I/51LjV9t3ukL.jpg</t>
  </si>
  <si>
    <t>Southern Cocktails: Dixie Drinks, Party Potions, and Classic Libations</t>
  </si>
  <si>
    <t>Denise Gee</t>
  </si>
  <si>
    <t>0615847722.jpg</t>
  </si>
  <si>
    <t>http://ecx.images-amazon.com/images/I/51EyDzjeV%2BL.jpg</t>
  </si>
  <si>
    <t>Home Inspection Secrets of A Happy Home Inspector: A Guide to Peace of Mind for Home Buyers, Sellers, and the Agents who Love Them!</t>
  </si>
  <si>
    <t>Wally Conway</t>
  </si>
  <si>
    <t>1477622314.jpg</t>
  </si>
  <si>
    <t>http://ecx.images-amazon.com/images/I/41k8iZJgygL.jpg</t>
  </si>
  <si>
    <t>Symmetric Passing: Club passing rhythms for two, three, and four jugglers</t>
  </si>
  <si>
    <t>Matthew Wise</t>
  </si>
  <si>
    <t>1856230414.jpg</t>
  </si>
  <si>
    <t>http://ecx.images-amazon.com/images/I/61-BpRhuIwL.jpg</t>
  </si>
  <si>
    <t>Roundwood Timber Framing: Building Naturally Using Local Resources</t>
  </si>
  <si>
    <t>Ben Law</t>
  </si>
  <si>
    <t>1442230037.jpg</t>
  </si>
  <si>
    <t>http://ecx.images-amazon.com/images/I/51UvpoNjFwL.jpg</t>
  </si>
  <si>
    <t>Archaeology, Sexism, and Scandal: The Long-Suppressed Story of One Woman's Discoveries and the Man Who Stole Credit for Them</t>
  </si>
  <si>
    <t>Alan Kaiser</t>
  </si>
  <si>
    <t>0738607452.jpg</t>
  </si>
  <si>
    <t>http://ecx.images-amazon.com/images/I/51IwBKTPCQL.jpg</t>
  </si>
  <si>
    <t>Precalculus - REA's Quick Access Reference Chart (Quick Access Reference Charts)</t>
  </si>
  <si>
    <t>151187824X</t>
  </si>
  <si>
    <t>151187824X.jpg</t>
  </si>
  <si>
    <t>http://ecx.images-amazon.com/images/I/51lSlK4MOVL.jpg</t>
  </si>
  <si>
    <t>Electric Pressure Cooker Cookbook: 50 The Best Pressure Cooker Recipes-Prepare Food 70% Faster Than Conventional Cooking (Electric Pressure Cooker ... Cooker Recipes, Pressure Cooker Cookbook)</t>
  </si>
  <si>
    <t>Joelyn Mckeown</t>
  </si>
  <si>
    <t>0595435327.jpg</t>
  </si>
  <si>
    <t>http://ecx.images-amazon.com/images/I/5110IJEgz5L.jpg</t>
  </si>
  <si>
    <t>Ashanti Saga: The Fort</t>
  </si>
  <si>
    <t>Alice O'Grady</t>
  </si>
  <si>
    <t>1602801312.jpg</t>
  </si>
  <si>
    <t>http://ecx.images-amazon.com/images/I/41b0ufYSqyL.jpg</t>
  </si>
  <si>
    <t>On Wings of Awe: A Fully Transliterated Machzor for Rosh Hashanah and Yom Kippur</t>
  </si>
  <si>
    <t>0966269748.jpg</t>
  </si>
  <si>
    <t>http://ecx.images-amazon.com/images/I/51P8608LBFL.jpg</t>
  </si>
  <si>
    <t>Mastering Lean Product Development: A Practical, Event-Driven Process for Maximizing Speed, Profits, and Quality</t>
  </si>
  <si>
    <t>Ronald Mascitelli</t>
  </si>
  <si>
    <t>1481441310.jpg</t>
  </si>
  <si>
    <t>http://ecx.images-amazon.com/images/I/518rqw8fbNL.jpg</t>
  </si>
  <si>
    <t>A Friend, Indeed (Peanuts Movie)</t>
  </si>
  <si>
    <t>Charles  M. Schulz</t>
  </si>
  <si>
    <t>1783981261.jpg</t>
  </si>
  <si>
    <t>http://ecx.images-amazon.com/images/I/51TK6xkqmPL.jpg</t>
  </si>
  <si>
    <t>WebRTC Integrators Guide</t>
  </si>
  <si>
    <t>Altanai</t>
  </si>
  <si>
    <t>140228554X</t>
  </si>
  <si>
    <t>140228554X.jpg</t>
  </si>
  <si>
    <t>http://ecx.images-amazon.com/images/I/51gHalnDZ4L.jpg</t>
  </si>
  <si>
    <t>Gone Too Far</t>
  </si>
  <si>
    <t>Natalie Richards</t>
  </si>
  <si>
    <t>0802477453.jpg</t>
  </si>
  <si>
    <t>http://ecx.images-amazon.com/images/I/510KPPPTJGL.jpg</t>
  </si>
  <si>
    <t>First and Goal: NFL Players Talk about Football and Faith</t>
  </si>
  <si>
    <t>Dave Branon</t>
  </si>
  <si>
    <t>0850456797.jpg</t>
  </si>
  <si>
    <t>http://ecx.images-amazon.com/images/I/51jIjXFJ0pL.jpg</t>
  </si>
  <si>
    <t>American Civil War Armies (1) : Confederate Troops (Men at Arms Series, 170)</t>
  </si>
  <si>
    <t>Philip Katcher</t>
  </si>
  <si>
    <t>0857086065.jpg</t>
  </si>
  <si>
    <t>http://ecx.images-amazon.com/images/I/31ki1GpAkeL.jpg</t>
  </si>
  <si>
    <t>The Little Book of Clarity: A Quick Guide to Focus and Declutter Your Mind</t>
  </si>
  <si>
    <t>Jamie Smart</t>
  </si>
  <si>
    <t>0823052001.jpg</t>
  </si>
  <si>
    <t>http://ecx.images-amazon.com/images/I/519j%2BpZBS3L.jpg</t>
  </si>
  <si>
    <t>The Techniques of Rug Weaving</t>
  </si>
  <si>
    <t>Peter Collingwood</t>
  </si>
  <si>
    <t>1419708635.jpg</t>
  </si>
  <si>
    <t>http://ecx.images-amazon.com/images/I/418TYhNqvML.jpg</t>
  </si>
  <si>
    <t>Vanity Fair 100 Years: From the Jazz Age to Our Age</t>
  </si>
  <si>
    <t>Graydon Carter</t>
  </si>
  <si>
    <t>076112845X</t>
  </si>
  <si>
    <t>076112845X.jpg</t>
  </si>
  <si>
    <t>http://ecx.images-amazon.com/images/I/61g10V1QD6L.jpg</t>
  </si>
  <si>
    <t>What to Expect Baby-Sitter's Handbook</t>
  </si>
  <si>
    <t>Heidi Murkoff</t>
  </si>
  <si>
    <t>156158620X</t>
  </si>
  <si>
    <t>156158620X.jpg</t>
  </si>
  <si>
    <t>http://ecx.images-amazon.com/images/I/512YcoU-kGL.jpg</t>
  </si>
  <si>
    <t>Woodworking Basics - Mastering the Essentials of Craftsmanship - An Integrated Approach With Hand and Power tools</t>
  </si>
  <si>
    <t>Peter Korn</t>
  </si>
  <si>
    <t>0736074724.jpg</t>
  </si>
  <si>
    <t>http://ecx.images-amazon.com/images/I/41BdeFKUodL.jpg</t>
  </si>
  <si>
    <t>Rifle: Steps to Success (Steps to Success Activity Series)</t>
  </si>
  <si>
    <t>Launi Meili</t>
  </si>
  <si>
    <t>1580628427.jpg</t>
  </si>
  <si>
    <t>http://ecx.images-amazon.com/images/I/510Br9kLcCL.jpg</t>
  </si>
  <si>
    <t>Norman Hall's Police Exam Preparation Book</t>
  </si>
  <si>
    <t>Norman Hall</t>
  </si>
  <si>
    <t>0786958014.jpg</t>
  </si>
  <si>
    <t>http://ecx.images-amazon.com/images/I/51FGGB81OSL.jpg</t>
  </si>
  <si>
    <t>Shadowghast Manor - Dungeon Tiles: A 4th Edition Dungeons &amp; Dragons Accessory (4th Edition D&amp;D)</t>
  </si>
  <si>
    <t>0486408760.jpg</t>
  </si>
  <si>
    <t>http://ecx.images-amazon.com/images/I/513IKKoWdtL.jpg</t>
  </si>
  <si>
    <t>Selected Poems (Dover Thrift Editions)</t>
  </si>
  <si>
    <t>Claude McKay</t>
  </si>
  <si>
    <t>0231151764.jpg</t>
  </si>
  <si>
    <t>http://ecx.images-amazon.com/images/I/41Cm28BWvOL.jpg</t>
  </si>
  <si>
    <t>Supervision in Social Work</t>
  </si>
  <si>
    <t>Alfred Kadushin</t>
  </si>
  <si>
    <t>1901362752.jpg</t>
  </si>
  <si>
    <t>http://ecx.images-amazon.com/images/I/51LGSMYYpRL.jpg</t>
  </si>
  <si>
    <t>Law Without Enforcement: Integrating Mental Health and Justice</t>
  </si>
  <si>
    <t>052140844X</t>
  </si>
  <si>
    <t>052140844X.jpg</t>
  </si>
  <si>
    <t>http://ecx.images-amazon.com/images/I/41WvZ47PruL.jpg</t>
  </si>
  <si>
    <t>The Mathematical Theory of Non-uniform Gases: An Account of the Kinetic Theory of Viscosity, Thermal Conduction and Diffusion in Gases (Cambridge Mathematical Library)</t>
  </si>
  <si>
    <t>Sydney Chapman</t>
  </si>
  <si>
    <t>0830828443.jpg</t>
  </si>
  <si>
    <t>http://ecx.images-amazon.com/images/I/41sG2plDgmL.jpg</t>
  </si>
  <si>
    <t>In the Shadow of the Temple: Jewish Influences on Early Christianity</t>
  </si>
  <si>
    <t>Oskar Skarsaune</t>
  </si>
  <si>
    <t>0609603558.jpg</t>
  </si>
  <si>
    <t>http://ecx.images-amazon.com/images/I/51JQe1HVn6L.jpg</t>
  </si>
  <si>
    <t>The Essential Cuisines of Mexico: Revised and updated throughout, with more than 30 new recipes.</t>
  </si>
  <si>
    <t>Diana Kennedy</t>
  </si>
  <si>
    <t>0373283431.jpg</t>
  </si>
  <si>
    <t>http://ecx.images-amazon.com/images/I/51HXPxlpABL.jpg</t>
  </si>
  <si>
    <t>The Bounty Hunter's Redemption (Love Inspired Historical)</t>
  </si>
  <si>
    <t>Janet Dean</t>
  </si>
  <si>
    <t>0743250885.jpg</t>
  </si>
  <si>
    <t>http://ecx.images-amazon.com/images/I/51-yoMDOcBL.jpg</t>
  </si>
  <si>
    <t>Never Check E-Mail In the Morning: And Other Unexpected Strategies for Making Your Work Life Work</t>
  </si>
  <si>
    <t>Julie Morgenstern</t>
  </si>
  <si>
    <t>149920941X</t>
  </si>
  <si>
    <t>149920941X.jpg</t>
  </si>
  <si>
    <t>http://ecx.images-amazon.com/images/I/51racYyh94L.jpg</t>
  </si>
  <si>
    <t>The Wreckers</t>
  </si>
  <si>
    <t>Tim Robinson</t>
  </si>
  <si>
    <t>0520266781.jpg</t>
  </si>
  <si>
    <t>http://ecx.images-amazon.com/images/I/51ZxLQcIB4L.jpg</t>
  </si>
  <si>
    <t>Islam and Christianity: Theological Themes in Comparative Perspective</t>
  </si>
  <si>
    <t>John Renard</t>
  </si>
  <si>
    <t>1413320767.jpg</t>
  </si>
  <si>
    <t>http://ecx.images-amazon.com/images/I/51RUdcXCinL.jpg</t>
  </si>
  <si>
    <t>Home Business Tax Deductions: Keep What You Earn</t>
  </si>
  <si>
    <t>Stephen Fishman JD</t>
  </si>
  <si>
    <t>1118937287.jpg</t>
  </si>
  <si>
    <t>http://ecx.images-amazon.com/images/I/51CzeV3m6vL.jpg</t>
  </si>
  <si>
    <t>DJing For Dummies</t>
  </si>
  <si>
    <t>John Steventon</t>
  </si>
  <si>
    <t>1632260425.jpg</t>
  </si>
  <si>
    <t>http://ecx.images-amazon.com/images/I/51cdk3BONTL.jpg</t>
  </si>
  <si>
    <t>The Patron Murders</t>
  </si>
  <si>
    <t>Edwin Wilson</t>
  </si>
  <si>
    <t>1621976211.jpg</t>
  </si>
  <si>
    <t>http://ecx.images-amazon.com/images/I/51l09VowS4L.jpg</t>
  </si>
  <si>
    <t>2014 Lighthouses Mini</t>
  </si>
  <si>
    <t>Graphique de France</t>
  </si>
  <si>
    <t>1844679705.jpg</t>
  </si>
  <si>
    <t>http://ecx.images-amazon.com/images/I/51Q8gOFgFUL.jpg</t>
  </si>
  <si>
    <t>Against World Literature: On the Politics of Untranslatability</t>
  </si>
  <si>
    <t>Emily Apter</t>
  </si>
  <si>
    <t>1512263583.jpg</t>
  </si>
  <si>
    <t>http://ecx.images-amazon.com/images/I/51dhtV%2BvhmL.jpg</t>
  </si>
  <si>
    <t>Drawing: Drawing and Sketching,Doodling,Shapes,Patterns,Pictures and Zen Doodle</t>
  </si>
  <si>
    <t>Eliza McAdams</t>
  </si>
  <si>
    <t>0822204150.jpg</t>
  </si>
  <si>
    <t>http://ecx.images-amazon.com/images/I/41VGJ4GZW2L.jpg</t>
  </si>
  <si>
    <t>Fool for Love - Acting Edition</t>
  </si>
  <si>
    <t>Sam Shepard</t>
  </si>
  <si>
    <t>1612002420.jpg</t>
  </si>
  <si>
    <t>http://ecx.images-amazon.com/images/I/51aeSKbh-cL.jpg</t>
  </si>
  <si>
    <t>A Warrior Dynasty: The Rise and Fall of Sweden as a Military Superpower, 1611-1721</t>
  </si>
  <si>
    <t>Henrik Lunde</t>
  </si>
  <si>
    <t>1878787063.jpg</t>
  </si>
  <si>
    <t>http://ecx.images-amazon.com/images/I/31-iED4pp%2BL.jpg</t>
  </si>
  <si>
    <t>Career choices and changes: A guide for discovering who you are, what you want, and how to get it</t>
  </si>
  <si>
    <t>Mindy Bingham</t>
  </si>
  <si>
    <t>0789211483.jpg</t>
  </si>
  <si>
    <t>http://ecx.images-amazon.com/images/I/41aT3UbknxL.jpg</t>
  </si>
  <si>
    <t>Wristwatch Annual 2014: The Catalog of Producers, Prices, Models, and Specifications</t>
  </si>
  <si>
    <t>1507768370.jpg</t>
  </si>
  <si>
    <t>http://ecx.images-amazon.com/images/I/51LwfdLUMtL.jpg</t>
  </si>
  <si>
    <t>Starship Eternal (War Eternal) (Volume 1)</t>
  </si>
  <si>
    <t>M.R. Forbes</t>
  </si>
  <si>
    <t>0891300945.jpg</t>
  </si>
  <si>
    <t>http://ecx.images-amazon.com/images/I/31upuFVV1vL.jpg</t>
  </si>
  <si>
    <t>Wisdom and Cult: A Critical Analysis of the Views of Cult (Dissertation Series; No. 30)</t>
  </si>
  <si>
    <t>Leo G. Perdue</t>
  </si>
  <si>
    <t>1849463565.jpg</t>
  </si>
  <si>
    <t>http://ecx.images-amazon.com/images/I/41gcg0yJTbL.jpg</t>
  </si>
  <si>
    <t>Climate Change and Displacement: Multidisciplinary Perspectives</t>
  </si>
  <si>
    <t>0198539509.jpg</t>
  </si>
  <si>
    <t>http://ecx.images-amazon.com/images/I/51TJtwjUVhL.jpg</t>
  </si>
  <si>
    <t>The Infinite in the Finite</t>
  </si>
  <si>
    <t>Alistair Macintosh Wilson</t>
  </si>
  <si>
    <t>0345367103.jpg</t>
  </si>
  <si>
    <t>http://ecx.images-amazon.com/images/I/518M3V3LKcL.jpg</t>
  </si>
  <si>
    <t>Lightningbolt</t>
  </si>
  <si>
    <t>Hyemeyohsts Storm</t>
  </si>
  <si>
    <t>1416994629.jpg</t>
  </si>
  <si>
    <t>http://ecx.images-amazon.com/images/I/41YO%2BCpKuxL.jpg</t>
  </si>
  <si>
    <t>No Time to Die and the Deep End of Fear (Dark Secrets #2)</t>
  </si>
  <si>
    <t>Elizabeth Chandler</t>
  </si>
  <si>
    <t>1603201130.jpg</t>
  </si>
  <si>
    <t>http://ecx.images-amazon.com/images/I/61uJUKfypPL.jpg</t>
  </si>
  <si>
    <t>Sports Illustrated The Covers</t>
  </si>
  <si>
    <t>Editors of Sports Illustrated</t>
  </si>
  <si>
    <t>9059053494.jpg</t>
  </si>
  <si>
    <t>http://ecx.images-amazon.com/images/I/51%2BK47Dw9bL.jpg</t>
  </si>
  <si>
    <t>iPhone for Seniors: Get Started Quickly with the iPhone with iOS 7 (Computer Books for Seniors series)</t>
  </si>
  <si>
    <t>0131180118.jpg</t>
  </si>
  <si>
    <t>http://ecx.images-amazon.com/images/I/51VDH72M05L.jpg</t>
  </si>
  <si>
    <t>Culinary Fundamentals</t>
  </si>
  <si>
    <t>The American Culinary Federation</t>
  </si>
  <si>
    <t>143918755X</t>
  </si>
  <si>
    <t>143918755X.jpg</t>
  </si>
  <si>
    <t>http://ecx.images-amazon.com/images/I/41V-yS6INmL.jpg</t>
  </si>
  <si>
    <t>Dreaming of Dior: Every Dress Tells a Story</t>
  </si>
  <si>
    <t>Charlotte Smith</t>
  </si>
  <si>
    <t>0470998105.jpg</t>
  </si>
  <si>
    <t>http://ecx.images-amazon.com/images/I/41Ei7Y04tTL.jpg</t>
  </si>
  <si>
    <t>Managing Innovation: Integrating Technological, Market and Organizational Change</t>
  </si>
  <si>
    <t>Joe Tidd</t>
  </si>
  <si>
    <t>1421500493.jpg</t>
  </si>
  <si>
    <t>http://ecx.images-amazon.com/images/I/61JqIXIwWgL.jpg</t>
  </si>
  <si>
    <t>The Art of Howl's Moving Castle</t>
  </si>
  <si>
    <t>Hayao Miyazaki</t>
  </si>
  <si>
    <t>1490539646.jpg</t>
  </si>
  <si>
    <t>http://ecx.images-amazon.com/images/I/31YRg4VxJpL.jpg</t>
  </si>
  <si>
    <t>The Alicorn Chalice</t>
  </si>
  <si>
    <t>Timothy D. Weiner</t>
  </si>
  <si>
    <t>1416961046.jpg</t>
  </si>
  <si>
    <t>http://ecx.images-amazon.com/images/I/51ka89YXBeL.jpg</t>
  </si>
  <si>
    <t>Pimpology: The 48 Laws of the Game</t>
  </si>
  <si>
    <t>Pimpin' Ken</t>
  </si>
  <si>
    <t>1590308107.jpg</t>
  </si>
  <si>
    <t>http://ecx.images-amazon.com/images/I/51PdARC6rVL.jpg</t>
  </si>
  <si>
    <t>Every Day, Holy Day: 365 Days of Teachings and Practices from the Jewish Tradition of Mussar</t>
  </si>
  <si>
    <t>Alan Morinis</t>
  </si>
  <si>
    <t>1906289069.jpg</t>
  </si>
  <si>
    <t>http://ecx.images-amazon.com/images/I/41Wg8ngmLGL.jpg</t>
  </si>
  <si>
    <t>Her Blood Is Gold: Awakening to the Wisdom of Menstruation</t>
  </si>
  <si>
    <t>Lara Owen</t>
  </si>
  <si>
    <t>0764344552.jpg</t>
  </si>
  <si>
    <t>http://ecx.images-amazon.com/images/I/41r8BlTH9HL.jpg</t>
  </si>
  <si>
    <t>After Images</t>
  </si>
  <si>
    <t>Amy Arbus</t>
  </si>
  <si>
    <t>0813042461.jpg</t>
  </si>
  <si>
    <t>http://ecx.images-amazon.com/images/I/51-3DM4sOOL.jpg</t>
  </si>
  <si>
    <t>Maya Architecture: Temples in the Sky</t>
  </si>
  <si>
    <t>Kenneth Treister</t>
  </si>
  <si>
    <t>0062241753.jpg</t>
  </si>
  <si>
    <t>http://ecx.images-amazon.com/images/I/418pl3dM4RL.jpg</t>
  </si>
  <si>
    <t>Get the Guy: Learn Secrets of the Male Mind to Find the Man You Want and the Love You Deserve</t>
  </si>
  <si>
    <t>Matthew Hussey</t>
  </si>
  <si>
    <t>0963311298.jpg</t>
  </si>
  <si>
    <t>http://ecx.images-amazon.com/images/I/51GJDRHRV7L.jpg</t>
  </si>
  <si>
    <t>Holiday Scroll saw Music Boxes</t>
  </si>
  <si>
    <t>Rick Longabaugh</t>
  </si>
  <si>
    <t>1573225797.jpg</t>
  </si>
  <si>
    <t>http://ecx.images-amazon.com/images/I/511Pm4DKFaL.jpg</t>
  </si>
  <si>
    <t>CivilWarLand in Bad Decline</t>
  </si>
  <si>
    <t>George Saunders</t>
  </si>
  <si>
    <t>0830836616.jpg</t>
  </si>
  <si>
    <t>http://ecx.images-amazon.com/images/I/51ARYQa%2BqcL.jpg</t>
  </si>
  <si>
    <t>Faith-Rooted Organizing: Mobilizing the Church in Service to the World</t>
  </si>
  <si>
    <t>Rev. Alexia Salvatierra</t>
  </si>
  <si>
    <t>0806502940.jpg</t>
  </si>
  <si>
    <t>http://ecx.images-amazon.com/images/I/41E1Z60VDHL.jpg</t>
  </si>
  <si>
    <t>The Journal of John Woolman and a Plea for the Poor</t>
  </si>
  <si>
    <t>John Woolman</t>
  </si>
  <si>
    <t>1434444147.jpg</t>
  </si>
  <si>
    <t>http://ecx.images-amazon.com/images/I/41ScyaqJ51L.jpg</t>
  </si>
  <si>
    <t>Beyond Horatio's Philosophy: The Fantasy of Peter S. Beagle</t>
  </si>
  <si>
    <t>David Stevens</t>
  </si>
  <si>
    <t>1594603294.jpg</t>
  </si>
  <si>
    <t>http://ecx.images-amazon.com/images/I/41%2BdkTot4iL.jpg</t>
  </si>
  <si>
    <t>Mastering American Indian Law (Carolina Academic Press Mastering)</t>
  </si>
  <si>
    <t>Angelique Townsend EagleWoman</t>
  </si>
  <si>
    <t>160258317X</t>
  </si>
  <si>
    <t>160258317X.jpg</t>
  </si>
  <si>
    <t>http://ecx.images-amazon.com/images/I/413ihzFyUkL.jpg</t>
  </si>
  <si>
    <t>Galatians: A Handbook on the Greek Text (Baylor Handbook of the Greek New Testament)</t>
  </si>
  <si>
    <t>David deSilva</t>
  </si>
  <si>
    <t>0325006016.jpg</t>
  </si>
  <si>
    <t>http://ecx.images-amazon.com/images/I/51C8CbQ9d6L.jpg</t>
  </si>
  <si>
    <t>Writing Essentials: Raising Expectations and Results While Simplifying Teaching</t>
  </si>
  <si>
    <t>Regie Routman</t>
  </si>
  <si>
    <t>1477849815.jpg</t>
  </si>
  <si>
    <t>http://ecx.images-amazon.com/images/I/51Fr6APEeCL.jpg</t>
  </si>
  <si>
    <t>Lord of All Things</t>
  </si>
  <si>
    <t>Andreas Eschbach</t>
  </si>
  <si>
    <t>158008141X</t>
  </si>
  <si>
    <t>158008141X.jpg</t>
  </si>
  <si>
    <t>http://ecx.images-amazon.com/images/I/512nHL-RQdL.jpg</t>
  </si>
  <si>
    <t>What Color Is Your Parachute? For Teens, 2nd Edition: Discovering Yourself, Defining Your Future</t>
  </si>
  <si>
    <t>Carol Christen</t>
  </si>
  <si>
    <t>1505377803.jpg</t>
  </si>
  <si>
    <t>http://ecx.images-amazon.com/images/I/61Frj2aR6jL.jpg</t>
  </si>
  <si>
    <t>77 Top Delectable Christmas Recipes For 2014: Top Most Scrumptious Christmas Recipes For Your Holiday Indulgence, Special Occasion, Thanksgiving And More (Vegan, Paleo, Gluten And Grain Free Recipes)</t>
  </si>
  <si>
    <t>Steve Taylor</t>
  </si>
  <si>
    <t>1611802679.jpg</t>
  </si>
  <si>
    <t>http://ecx.images-amazon.com/images/I/41oXTWobQrL.jpg</t>
  </si>
  <si>
    <t>Start Here Now: An Open-Hearted Guide to the Path and Practice of Meditation</t>
  </si>
  <si>
    <t>Susan Piver</t>
  </si>
  <si>
    <t>160061308X</t>
  </si>
  <si>
    <t>160061308X.jpg</t>
  </si>
  <si>
    <t>http://ecx.images-amazon.com/images/I/61fQXaSYuyL.jpg</t>
  </si>
  <si>
    <t>Watercolor Tricks &amp; Techniques: 75 New and Classic Painting Secrets</t>
  </si>
  <si>
    <t>Cathy Johnson</t>
  </si>
  <si>
    <t>1479405566.jpg</t>
  </si>
  <si>
    <t>http://ecx.images-amazon.com/images/I/516gI1BC%2BTL.jpg</t>
  </si>
  <si>
    <t>The Battleship Book</t>
  </si>
  <si>
    <t>Robert M. Farley</t>
  </si>
  <si>
    <t>1416990313.jpg</t>
  </si>
  <si>
    <t>http://ecx.images-amazon.com/images/I/51oNHhLrD8L.jpg</t>
  </si>
  <si>
    <t>The Three-Headed Book: Lunch Walks Among Us; The Invisible Fran; The Fran That Time Forgot (Franny K. Stein, Mad Scientist)</t>
  </si>
  <si>
    <t>Jim Benton</t>
  </si>
  <si>
    <t>0789751577.jpg</t>
  </si>
  <si>
    <t>http://ecx.images-amazon.com/images/I/41ODRyV6ygL.jpg</t>
  </si>
  <si>
    <t>My Samsung Galaxy S 4</t>
  </si>
  <si>
    <t>Steve Schwartz</t>
  </si>
  <si>
    <t>0618195637.jpg</t>
  </si>
  <si>
    <t>http://ecx.images-amazon.com/images/I/516rU-34LpL.jpg</t>
  </si>
  <si>
    <t>Girls Think of Everything: Stories of Ingenious Inventions by Women</t>
  </si>
  <si>
    <t>Catherine Thimmesh</t>
  </si>
  <si>
    <t>1445525038.jpg</t>
  </si>
  <si>
    <t>http://ecx.images-amazon.com/images/I/51Ad7UlW5FL.jpg</t>
  </si>
  <si>
    <t>The Badminton Library of Sports and Pastimes - Golf</t>
  </si>
  <si>
    <t>Horace G. Hutchinson</t>
  </si>
  <si>
    <t>1500865354.jpg</t>
  </si>
  <si>
    <t>http://ecx.images-amazon.com/images/I/51pv6DiiYfL.jpg</t>
  </si>
  <si>
    <t>Number in Scripture: Its Supernatural Design and Spiritual Significance</t>
  </si>
  <si>
    <t>E W Bullinger</t>
  </si>
  <si>
    <t>1936120283.jpg</t>
  </si>
  <si>
    <t>http://ecx.images-amazon.com/images/I/51grar01ryL.jpg</t>
  </si>
  <si>
    <t>Paul Reed Smith Pocket Guide</t>
  </si>
  <si>
    <t>Zachary R. Fjestad</t>
  </si>
  <si>
    <t>0684826399.jpg</t>
  </si>
  <si>
    <t>http://ecx.images-amazon.com/images/I/41qdFckyENL.jpg</t>
  </si>
  <si>
    <t>Race Rebels : Culture, Politics, and the Black Working Class</t>
  </si>
  <si>
    <t>Robin D. G. Kelley</t>
  </si>
  <si>
    <t>0131206680.jpg</t>
  </si>
  <si>
    <t>http://ecx.images-amazon.com/images/I/41DRtsxHqML.jpg</t>
  </si>
  <si>
    <t>Gas Dynamics (3rd Edition)</t>
  </si>
  <si>
    <t>James E.A. John</t>
  </si>
  <si>
    <t>0132956039.jpg</t>
  </si>
  <si>
    <t>http://ecx.images-amazon.com/images/I/51IdVoUzQZL.jpg</t>
  </si>
  <si>
    <t>Wills, Trusts, and Estates Administration (4th Edition)</t>
  </si>
  <si>
    <t>Suzan D Herskowitz</t>
  </si>
  <si>
    <t>0393339440.jpg</t>
  </si>
  <si>
    <t>http://ecx.images-amazon.com/images/I/51SsGk5GJ8L.jpg</t>
  </si>
  <si>
    <t>Joy in the Morning</t>
  </si>
  <si>
    <t>P. G. Wodehouse</t>
  </si>
  <si>
    <t>1490320342.jpg</t>
  </si>
  <si>
    <t>http://ecx.images-amazon.com/images/I/41xRnKHPZ6L.jpg</t>
  </si>
  <si>
    <t>Dash Diet For Beginners: Lose Weight, Lower Blood Pressure, and Improve Your Health</t>
  </si>
  <si>
    <t>Susan Ellerbeck</t>
  </si>
  <si>
    <t>0983286019.jpg</t>
  </si>
  <si>
    <t>http://ecx.images-amazon.com/images/I/51Je4dJDawL.jpg</t>
  </si>
  <si>
    <t>The Devil's Panties, Vol. 4</t>
  </si>
  <si>
    <t>Jennie Breeden</t>
  </si>
  <si>
    <t>082941746X</t>
  </si>
  <si>
    <t>082941746X.jpg</t>
  </si>
  <si>
    <t>http://ecx.images-amazon.com/images/I/41Pn8w5ZF5L.jpg</t>
  </si>
  <si>
    <t>Go in Peace: A Gift of Enduring Love</t>
  </si>
  <si>
    <t>1620874342.jpg</t>
  </si>
  <si>
    <t>http://ecx.images-amazon.com/images/I/51LwE-LbpRL.jpg</t>
  </si>
  <si>
    <t>Nineveh and Its Remains: The Gripping Journals of the Man Who Discovered the Buried Assyrian Cities</t>
  </si>
  <si>
    <t>Austen Henry Layard</t>
  </si>
  <si>
    <t>0071497374.jpg</t>
  </si>
  <si>
    <t>http://ecx.images-amazon.com/images/I/51S05rx-rkL.jpg</t>
  </si>
  <si>
    <t>The ULTIMATE Tesla Coil Design and Construction Guide</t>
  </si>
  <si>
    <t>Mitch Tilbury</t>
  </si>
  <si>
    <t>0071627103.jpg</t>
  </si>
  <si>
    <t>http://ecx.images-amazon.com/images/I/41BHRLbFqtL.jpg</t>
  </si>
  <si>
    <t>The Fertility Diet: Groundbreaking Research Reveals Natural Ways to Boost Ovulation and Improve Your Chances of Getting Pregnant</t>
  </si>
  <si>
    <t>Jorge Chavarro</t>
  </si>
  <si>
    <t>1935800884.jpg</t>
  </si>
  <si>
    <t>http://ecx.images-amazon.com/images/I/51kmZYhi2RL.jpg</t>
  </si>
  <si>
    <t>Kumon Step-by-Step Stickers:  Trains, Planes, and More</t>
  </si>
  <si>
    <t>Kumon Publishing</t>
  </si>
  <si>
    <t>1477779590.jpg</t>
  </si>
  <si>
    <t>http://ecx.images-amazon.com/images/I/511E8Yi48WL.jpg</t>
  </si>
  <si>
    <t>Ending Hunger and Homelessness Through Service Learning (Service Learning for Teens)</t>
  </si>
  <si>
    <t>Kathy Furgang</t>
  </si>
  <si>
    <t>1512239534.jpg</t>
  </si>
  <si>
    <t>http://ecx.images-amazon.com/images/I/51jVBU94XrL.jpg</t>
  </si>
  <si>
    <t>GMAT Maths Flashcards: All Math tips &amp; formulas you need for GMAT!</t>
  </si>
  <si>
    <t>John M Wesley</t>
  </si>
  <si>
    <t>161729215X</t>
  </si>
  <si>
    <t>161729215X.jpg</t>
  </si>
  <si>
    <t>http://ecx.images-amazon.com/images/I/51IynIhraEL.jpg</t>
  </si>
  <si>
    <t>Barcodes with iOS: Bringing together the digital and physical worlds</t>
  </si>
  <si>
    <t>Oliver Drobnik</t>
  </si>
  <si>
    <t>9526793447.jpg</t>
  </si>
  <si>
    <t>http://ecx.images-amazon.com/images/I/51xyfLoJ8RL.jpg</t>
  </si>
  <si>
    <t>The Duellist's Companion</t>
  </si>
  <si>
    <t>Guy Windsor</t>
  </si>
  <si>
    <t>1508866325.jpg</t>
  </si>
  <si>
    <t>http://ecx.images-amazon.com/images/I/51EykJ2X2dL.jpg</t>
  </si>
  <si>
    <t>Cristiano Ronaldo: The Inspirational Story of Soccer (Football) Superstar Cristiano Ronaldo (Cristiano Ronaldo Unauthorized Biography, Portugal, Manchester United, Real Madrid, Champions League)</t>
  </si>
  <si>
    <t>Bill Redban</t>
  </si>
  <si>
    <t>0674072251.jpg</t>
  </si>
  <si>
    <t>http://ecx.images-amazon.com/images/I/41OtqLZUZSL.jpg</t>
  </si>
  <si>
    <t>Justice for Hedgehogs</t>
  </si>
  <si>
    <t>Ronald Dworkin</t>
  </si>
  <si>
    <t>1465041028.jpg</t>
  </si>
  <si>
    <t>http://ecx.images-amazon.com/images/I/61iVp2F9GaL.jpg</t>
  </si>
  <si>
    <t>Golden Retrievers 2016 Engagement</t>
  </si>
  <si>
    <t>0373779070.jpg</t>
  </si>
  <si>
    <t>http://ecx.images-amazon.com/images/I/61X3TXOdKbL.jpg</t>
  </si>
  <si>
    <t>Snow Angel Cove (Haven Point)</t>
  </si>
  <si>
    <t>RaeAnne Thayne</t>
  </si>
  <si>
    <t>0936661437.jpg</t>
  </si>
  <si>
    <t>http://ecx.images-amazon.com/images/I/51-5Dc23BOL.jpg</t>
  </si>
  <si>
    <t>Hymns and Wedding Music for All Harps (Sylvia Woods Multi-Level Harp Books)</t>
  </si>
  <si>
    <t>Sylvia Woods</t>
  </si>
  <si>
    <t>0131140140.jpg</t>
  </si>
  <si>
    <t>http://ecx.images-amazon.com/images/I/51dIXKduT2L.jpg</t>
  </si>
  <si>
    <t>Business Mathematics (9th Edition)</t>
  </si>
  <si>
    <t>Nelda R. Roueche</t>
  </si>
  <si>
    <t>1508854084.jpg</t>
  </si>
  <si>
    <t>http://ecx.images-amazon.com/images/I/51i-vam95uL.jpg</t>
  </si>
  <si>
    <t>Wedding Planning on a Budget: The Ultimate Wedding Planner and Wedding Organizer: To Help Plan Your Dream Wedding on a Budget (Weddings by Sam Siv) (Volume 24)</t>
  </si>
  <si>
    <t>Sam Siv</t>
  </si>
  <si>
    <t>1592539106.jpg</t>
  </si>
  <si>
    <t>http://ecx.images-amazon.com/images/I/61ddzs-yAjL.jpg</t>
  </si>
  <si>
    <t>Graphic Style Lab: Develop Your Own Style with 50 Hands-On Exercises (Playing)</t>
  </si>
  <si>
    <t>1492895520.jpg</t>
  </si>
  <si>
    <t>http://ecx.images-amazon.com/images/I/51a0AqJZOSL.jpg</t>
  </si>
  <si>
    <t>French Fries :The Ultimate Recipe Guide - Over 30 Delicious &amp; Best Selling Recipes</t>
  </si>
  <si>
    <t>Jacob Palmar</t>
  </si>
  <si>
    <t>0231082959.jpg</t>
  </si>
  <si>
    <t>http://ecx.images-amazon.com/images/I/41Z1F3G29FL.jpg</t>
  </si>
  <si>
    <t>The Classic of Changes: A New Translation of the I Ching as Interpreted by Wang Bi (Translations from the Asian Classic)</t>
  </si>
  <si>
    <t>1508702861.jpg</t>
  </si>
  <si>
    <t>http://ecx.images-amazon.com/images/I/510eiIhzpwL.jpg</t>
  </si>
  <si>
    <t>The Negro Question Part 4 The Missing Link</t>
  </si>
  <si>
    <t>0156027321.jpg</t>
  </si>
  <si>
    <t>http://ecx.images-amazon.com/images/I/51y4GyO5%2BCL.jpg</t>
  </si>
  <si>
    <t>Life of Pi</t>
  </si>
  <si>
    <t>Yann Martel</t>
  </si>
  <si>
    <t>1137492651.jpg</t>
  </si>
  <si>
    <t>http://ecx.images-amazon.com/images/I/416mvnV%2BAsL.jpg</t>
  </si>
  <si>
    <t>State Voting Laws in America: Historical Statutes and Their Modern Implications</t>
  </si>
  <si>
    <t>Michael A. Smith</t>
  </si>
  <si>
    <t>042525965X</t>
  </si>
  <si>
    <t>042525965X.jpg</t>
  </si>
  <si>
    <t>http://ecx.images-amazon.com/images/I/513Q7O5mKOL.jpg</t>
  </si>
  <si>
    <t>The Storm (The NUMA Files)</t>
  </si>
  <si>
    <t>0120885301.jpg</t>
  </si>
  <si>
    <t>http://ecx.images-amazon.com/images/I/51lKiuCSEmL.jpg</t>
  </si>
  <si>
    <t>Introduction to Marine Biogeochemistry, Second Edition</t>
  </si>
  <si>
    <t>Susan Libes</t>
  </si>
  <si>
    <t>0789749742.jpg</t>
  </si>
  <si>
    <t>http://ecx.images-amazon.com/images/I/51rKK0p3cUL.jpg</t>
  </si>
  <si>
    <t>CompTIA A+ 220-801 and 220-802 Practice Questions Exam Cram (5th Edition)</t>
  </si>
  <si>
    <t>David L. Prowse</t>
  </si>
  <si>
    <t>0899332374.jpg</t>
  </si>
  <si>
    <t>http://ecx.images-amazon.com/images/I/51LikaN0UiL.jpg</t>
  </si>
  <si>
    <t>South Carolina Atlas &amp; Gazetteer</t>
  </si>
  <si>
    <t>0313361754.jpg</t>
  </si>
  <si>
    <t>http://ecx.images-amazon.com/images/I/51UvABHuWfL.jpg</t>
  </si>
  <si>
    <t>J.R.R. Tolkien: A Biography (Greenwood Biographies)</t>
  </si>
  <si>
    <t>Leslie Ellen Jones</t>
  </si>
  <si>
    <t>1550591630.jpg</t>
  </si>
  <si>
    <t>http://ecx.images-amazon.com/images/I/41T4J5GJ7XL.jpg</t>
  </si>
  <si>
    <t>Best Man's Handbook, The: From Ring to Reception (Life line)</t>
  </si>
  <si>
    <t>Andre Garrison</t>
  </si>
  <si>
    <t>1496407172.jpg</t>
  </si>
  <si>
    <t>http://ecx.images-amazon.com/images/I/51oFDYfTK5L.jpg</t>
  </si>
  <si>
    <t>A.D. The Bible Continues: The Revolution That Changed the World</t>
  </si>
  <si>
    <t>David Jeremiah</t>
  </si>
  <si>
    <t>0195327063.jpg</t>
  </si>
  <si>
    <t>http://ecx.images-amazon.com/images/I/51%2Bkx-9iSQL.jpg</t>
  </si>
  <si>
    <t>When a Gene Makes You Smell Like a Fish: ...and Other Amazing Tales about the Genes in Your Body</t>
  </si>
  <si>
    <t>Lisa Seachrist Chiu</t>
  </si>
  <si>
    <t>1888626127.jpg</t>
  </si>
  <si>
    <t>http://ecx.images-amazon.com/images/I/61oD5TK-TaL.jpg</t>
  </si>
  <si>
    <t>Managing Cover Crops Profitably</t>
  </si>
  <si>
    <t>SARE Outreach</t>
  </si>
  <si>
    <t>0500516928.jpg</t>
  </si>
  <si>
    <t>http://ecx.images-amazon.com/images/I/51E0tx4P7YL.jpg</t>
  </si>
  <si>
    <t>The New Pâtissiers</t>
  </si>
  <si>
    <t>Olivier Dupon</t>
  </si>
  <si>
    <t>1626392099.jpg</t>
  </si>
  <si>
    <t>http://ecx.images-amazon.com/images/I/51lFi7DqF3L.jpg</t>
  </si>
  <si>
    <t>Bottled Up Secret</t>
  </si>
  <si>
    <t>Brian McNamara</t>
  </si>
  <si>
    <t>1934964840.jpg</t>
  </si>
  <si>
    <t>http://ecx.images-amazon.com/images/I/613jD3hAxFL.jpg</t>
  </si>
  <si>
    <t>The Sixth Gun Dlx Ed Volume 1 HC</t>
  </si>
  <si>
    <t>Cullen Bunn</t>
  </si>
  <si>
    <t>1627470395.jpg</t>
  </si>
  <si>
    <t>http://ecx.images-amazon.com/images/I/51Na1vI6owL.jpg</t>
  </si>
  <si>
    <t>Avatar Anatomy: A Soul's Journey into the Body (Body Ascension Series) (Volume 1)</t>
  </si>
  <si>
    <t>Angela Ditch</t>
  </si>
  <si>
    <t>0801071941.jpg</t>
  </si>
  <si>
    <t>http://ecx.images-amazon.com/images/I/51fACRhbz0L.jpg</t>
  </si>
  <si>
    <t>50 People Every Christian Should Know: Learning from Spiritual Giants of the Faith</t>
  </si>
  <si>
    <t>Warren W. Wiersbe</t>
  </si>
  <si>
    <t>1605295337.jpg</t>
  </si>
  <si>
    <t>http://ecx.images-amazon.com/images/I/515LjM2-i6L.jpg</t>
  </si>
  <si>
    <t>Going Long: Legends, Oddballs, Comebacks &amp; Adventures</t>
  </si>
  <si>
    <t>Editors of Runner's World</t>
  </si>
  <si>
    <t>0307279081.jpg</t>
  </si>
  <si>
    <t>http://ecx.images-amazon.com/images/I/51%2BvSCAojxL.jpg</t>
  </si>
  <si>
    <t>The Killer of Little Shepherds: A True Crime Story and the Birth of Forensic Science</t>
  </si>
  <si>
    <t>Douglas Starr</t>
  </si>
  <si>
    <t>0385353618.jpg</t>
  </si>
  <si>
    <t>http://ecx.images-amazon.com/images/I/51TSDCco5vL.jpg</t>
  </si>
  <si>
    <t>Find a Way</t>
  </si>
  <si>
    <t>Diana Nyad</t>
  </si>
  <si>
    <t>3791354310.jpg</t>
  </si>
  <si>
    <t>http://ecx.images-amazon.com/images/I/51Aw1GJrwFL.jpg</t>
  </si>
  <si>
    <t>New Objectivity: Modern German Art in the Weimar Republic 1919-1933</t>
  </si>
  <si>
    <t>0911206175.jpg</t>
  </si>
  <si>
    <t>http://ecx.images-amazon.com/images/I/41YXAH5KFQL.jpg</t>
  </si>
  <si>
    <t>Upanishads, Volume 3</t>
  </si>
  <si>
    <t>0811852512.jpg</t>
  </si>
  <si>
    <t>http://ecx.images-amazon.com/images/I/51M-tQzLkzL.jpg</t>
  </si>
  <si>
    <t>La Paella: Deliciously Authentic Rice Dishes from Spain's Mediterranean Coast</t>
  </si>
  <si>
    <t>Jeff Koehler</t>
  </si>
  <si>
    <t>080664348X</t>
  </si>
  <si>
    <t>080664348X.jpg</t>
  </si>
  <si>
    <t>http://ecx.images-amazon.com/images/I/51Hhpk0SMuL.jpg</t>
  </si>
  <si>
    <t>Grieving the Death of a Pet</t>
  </si>
  <si>
    <t>Betty J. Carmack</t>
  </si>
  <si>
    <t>0064462234.jpg</t>
  </si>
  <si>
    <t>http://ecx.images-amazon.com/images/I/61lP7LSSMfL.jpg</t>
  </si>
  <si>
    <t>Seymour Simon's Book of Trains</t>
  </si>
  <si>
    <t>Seymour Simon</t>
  </si>
  <si>
    <t>0313232199.jpg</t>
  </si>
  <si>
    <t>http://ecx.images-amazon.com/images/I/21Cs5ctggQL.jpg</t>
  </si>
  <si>
    <t>The Troubled Partnership: A Re-Appraisal of the Atlantic Alliance</t>
  </si>
  <si>
    <t>Henry A. Kissinger</t>
  </si>
  <si>
    <t>0137085125.jpg</t>
  </si>
  <si>
    <t>http://ecx.images-amazon.com/images/I/51sB%2BH9u9nL.jpg</t>
  </si>
  <si>
    <t>The Facebook Era: Tapping Online Social Networks to Market, Sell, and Innovate (2nd Edition)</t>
  </si>
  <si>
    <t>Clara Shih</t>
  </si>
  <si>
    <t>B002JUH06G</t>
  </si>
  <si>
    <t>B002JUH06G.jpg</t>
  </si>
  <si>
    <t>http://ecx.images-amazon.com/images/I/41A4rDgMrPL.jpg</t>
  </si>
  <si>
    <t>Touch of Desire</t>
  </si>
  <si>
    <t>Susan Spencer Paul</t>
  </si>
  <si>
    <t>0471155101.jpg</t>
  </si>
  <si>
    <t>http://ecx.images-amazon.com/images/I/51QXE1BJ71L.jpg</t>
  </si>
  <si>
    <t>Learning Disabilities and ADHD: A Family Guide to Living and Learning Together</t>
  </si>
  <si>
    <t>Betty B. Osman</t>
  </si>
  <si>
    <t>9462900345.jpg</t>
  </si>
  <si>
    <t>http://ecx.images-amazon.com/images/I/51sCKkYS5eL.jpg</t>
  </si>
  <si>
    <t>Facts Matter: A Study into the Casuistry of Substantive International Criminal Law</t>
  </si>
  <si>
    <t>Marjolein Cupido</t>
  </si>
  <si>
    <t>1631992163.jpg</t>
  </si>
  <si>
    <t>http://ecx.images-amazon.com/images/I/41QtYhnvmNL.jpg</t>
  </si>
  <si>
    <t>The Incredible Shrinking Gospel</t>
  </si>
  <si>
    <t>Lee a. Wyatt</t>
  </si>
  <si>
    <t>1312625023.jpg</t>
  </si>
  <si>
    <t>http://ecx.images-amazon.com/images/I/51HCwHbSzoL.jpg</t>
  </si>
  <si>
    <t>In Search of Western Movie Sites</t>
  </si>
  <si>
    <t>Carlo Gaberscek</t>
  </si>
  <si>
    <t>178242332X</t>
  </si>
  <si>
    <t>178242332X.jpg</t>
  </si>
  <si>
    <t>http://ecx.images-amazon.com/images/I/41PkJ2BMb7L.jpg</t>
  </si>
  <si>
    <t>Foodborne Parasites in the Food Supply Web: Occurrence and Control (Woodhead Publishing Series in Food Science, Technology and Nutrition)</t>
  </si>
  <si>
    <t>0953881016.jpg</t>
  </si>
  <si>
    <t>http://ecx.images-amazon.com/images/I/51M3nrXuD5L.jpg</t>
  </si>
  <si>
    <t>Children of the Matrix: How an Interdimensional Race has Controlled the World for Thousands of Years-and Still Does</t>
  </si>
  <si>
    <t>David Icke</t>
  </si>
  <si>
    <t>0768928168.jpg</t>
  </si>
  <si>
    <t>http://ecx.images-amazon.com/images/I/51cv3JhU7FL.jpg</t>
  </si>
  <si>
    <t>How to Write the Perfect Personal Statement: Write powerful essays for law, business, medical, or graduate school application (Peterson's How to Write the Perfect Personal Statement)</t>
  </si>
  <si>
    <t>Mark Alan Stewart</t>
  </si>
  <si>
    <t>1469916398.jpg</t>
  </si>
  <si>
    <t>http://ecx.images-amazon.com/images/I/41AcAobItxL.jpg</t>
  </si>
  <si>
    <t>The Shillelagh Makers Handbook</t>
  </si>
  <si>
    <t>John W. Hurley</t>
  </si>
  <si>
    <t>1557044422.jpg</t>
  </si>
  <si>
    <t>http://ecx.images-amazon.com/images/I/51vJdKk1XxL.jpg</t>
  </si>
  <si>
    <t>My Feelings, My Self: A Journal for Girls (What's Happening to My Body Books)</t>
  </si>
  <si>
    <t>Lynda Madaras</t>
  </si>
  <si>
    <t>155936307X</t>
  </si>
  <si>
    <t>155936307X.jpg</t>
  </si>
  <si>
    <t>http://ecx.images-amazon.com/images/I/41JXdZSqAtL.jpg</t>
  </si>
  <si>
    <t>August Wilson Century Cycle</t>
  </si>
  <si>
    <t>August Wilson</t>
  </si>
  <si>
    <t>1285169530.jpg</t>
  </si>
  <si>
    <t>http://ecx.images-amazon.com/images/I/51m5W3Vc2qL.jpg</t>
  </si>
  <si>
    <t>Discovering Computers &amp; Microsoft Office 2013: A Fundamental Combined Approach (Shelly Cashman Series)</t>
  </si>
  <si>
    <t>Misty E. Vermaat</t>
  </si>
  <si>
    <t>0800733177.jpg</t>
  </si>
  <si>
    <t>http://ecx.images-amazon.com/images/I/517vU%2BThd4L.jpg</t>
  </si>
  <si>
    <t>Don't Panic: More Dinner's in the Freezer - A Second Helping of Tasty Meals You Can Make Ahead</t>
  </si>
  <si>
    <t>Susie Martinez</t>
  </si>
  <si>
    <t>0805059032.jpg</t>
  </si>
  <si>
    <t>http://ecx.images-amazon.com/images/I/41UhqcyJWrL.jpg</t>
  </si>
  <si>
    <t>Mississippi Solo: A River Quest</t>
  </si>
  <si>
    <t>Eddy Harris</t>
  </si>
  <si>
    <t>1475053738.jpg</t>
  </si>
  <si>
    <t>http://ecx.images-amazon.com/images/I/41oySdxJ3ML.jpg</t>
  </si>
  <si>
    <t>Declining Prospects: How Extraordinary Competition and Compensation Are Changing America's Major Law Firms</t>
  </si>
  <si>
    <t>Michael H. Trotter</t>
  </si>
  <si>
    <t>0062307568.jpg</t>
  </si>
  <si>
    <t>http://ecx.images-amazon.com/images/I/519XuTpoVAL.jpg</t>
  </si>
  <si>
    <t>Dark Invasion: 1915: Germany's Secret War and the Hunt for the First Terrorist Cell in America</t>
  </si>
  <si>
    <t>Howard Blum</t>
  </si>
  <si>
    <t>0465087302.jpg</t>
  </si>
  <si>
    <t>http://ecx.images-amazon.com/images/I/511%2BNl1uNdL.jpg</t>
  </si>
  <si>
    <t>Trauma and Recovery: The Aftermath of Violence--from Domestic Abuse to Political Terror</t>
  </si>
  <si>
    <t>Judith Herman</t>
  </si>
  <si>
    <t>9027716889.jpg</t>
  </si>
  <si>
    <t>http://ecx.images-amazon.com/images/I/41TjpcTDpzL.jpg</t>
  </si>
  <si>
    <t>Ionic Processes in the Gas Phase (Nato Science Series C:)</t>
  </si>
  <si>
    <t>0829421157.jpg</t>
  </si>
  <si>
    <t>http://ecx.images-amazon.com/images/I/51C1VnG8zRL.jpg</t>
  </si>
  <si>
    <t>Heroic Leadership: Best Practices from a 450-Year-Old Company That Changed the World</t>
  </si>
  <si>
    <t>Chris Lowney</t>
  </si>
  <si>
    <t>1470097931.jpg</t>
  </si>
  <si>
    <t>http://ecx.images-amazon.com/images/I/41L6jI17inL.jpg</t>
  </si>
  <si>
    <t>Dnyaneshwari in English</t>
  </si>
  <si>
    <t>shyamkant s. kulkarni</t>
  </si>
  <si>
    <t>0345368959.jpg</t>
  </si>
  <si>
    <t>http://ecx.images-amazon.com/images/I/51HMyxJTIoL.jpg</t>
  </si>
  <si>
    <t>The Dolphins of Pern (Dragonriders of Pern)</t>
  </si>
  <si>
    <t>Anne McCaffrey</t>
  </si>
  <si>
    <t>1408175967.jpg</t>
  </si>
  <si>
    <t>http://ecx.images-amazon.com/images/I/51JiLvz4iPL.jpg</t>
  </si>
  <si>
    <t>Reeds Vol 8 General Engineering Knowledge for Marine Engineers (Reed's Marine Engineering and Technology)</t>
  </si>
  <si>
    <t>Leslie Jackson</t>
  </si>
  <si>
    <t>1580084621.jpg</t>
  </si>
  <si>
    <t>http://ecx.images-amazon.com/images/I/51WAx5JlufL.jpg</t>
  </si>
  <si>
    <t>Thai Food</t>
  </si>
  <si>
    <t>1416569855.jpg</t>
  </si>
  <si>
    <t>http://ecx.images-amazon.com/images/I/51j6UP6ehlL.jpg</t>
  </si>
  <si>
    <t>Birdology: Adventures with Hip Hop Parrots, Cantankerous Cassowaries, Crabby Crows, Peripatetic Pigeons, Hens, Hawks, and Hummingbirds</t>
  </si>
  <si>
    <t>Sy Montgomery</t>
  </si>
  <si>
    <t>187940298X</t>
  </si>
  <si>
    <t>187940298X.jpg</t>
  </si>
  <si>
    <t>http://ecx.images-amazon.com/images/I/51Ep3VoUTIL.jpg</t>
  </si>
  <si>
    <t>The Bible, the Qu'ran and Science: The Holy Scriptures Examined in the Light of Modern Knowledge</t>
  </si>
  <si>
    <t>Dr. Maurice Bucaille</t>
  </si>
  <si>
    <t>0198393342.jpg</t>
  </si>
  <si>
    <t>http://ecx.images-amazon.com/images/I/51%2BsrALbCyL.jpg</t>
  </si>
  <si>
    <t>Antony and Cleopatra: Oxford School Shakespeare (Oxford School Shakespeare Series)</t>
  </si>
  <si>
    <t>1503945154.jpg</t>
  </si>
  <si>
    <t>http://ecx.images-amazon.com/images/I/51MNR-UNaHL.jpg</t>
  </si>
  <si>
    <t>Reading the Sweet Oak</t>
  </si>
  <si>
    <t>Jan Stites</t>
  </si>
  <si>
    <t>2081358069.jpg</t>
  </si>
  <si>
    <t>http://ecx.images-amazon.com/images/I/317pp26O5DL.jpg</t>
  </si>
  <si>
    <t>Olafur Eliasson: Contact</t>
  </si>
  <si>
    <t>Olafur Eliasson</t>
  </si>
  <si>
    <t>1770984054.jpg</t>
  </si>
  <si>
    <t>http://ecx.images-amazon.com/images/I/51JFnkcyCBL.jpg</t>
  </si>
  <si>
    <t>Lighthouses of the World Wall Calendar 2015</t>
  </si>
  <si>
    <t>MegaCalendars</t>
  </si>
  <si>
    <t>1770225854.jpg</t>
  </si>
  <si>
    <t>http://ecx.images-amazon.com/images/I/51LpxkuAwkL.jpg</t>
  </si>
  <si>
    <t>Call It Like It Is: The Jonathan Kaplan Story</t>
  </si>
  <si>
    <t>Jonathan Kaplan</t>
  </si>
  <si>
    <t>0937858285.jpg</t>
  </si>
  <si>
    <t>http://ecx.images-amazon.com/images/I/41dXczW9QqL.jpg</t>
  </si>
  <si>
    <t>The Words of Martin Luther King, Jr. (Newmarket Words Of...)</t>
  </si>
  <si>
    <t>Martin Luther King Jr.</t>
  </si>
  <si>
    <t>0061725900.jpg</t>
  </si>
  <si>
    <t>http://ecx.images-amazon.com/images/I/512MEja%2BDBL.jpg</t>
  </si>
  <si>
    <t>The Official CIA Manual of Trickery and Deception</t>
  </si>
  <si>
    <t>H. Keith Melton</t>
  </si>
  <si>
    <t>1782546774.jpg</t>
  </si>
  <si>
    <t>http://ecx.images-amazon.com/images/I/51FeLNsOtTL.jpg</t>
  </si>
  <si>
    <t>Trade Liberalisation and International Co-operation: A Legal Analysis of the Trans-Pacific Partnership Agreement</t>
  </si>
  <si>
    <t>Tania Voon</t>
  </si>
  <si>
    <t>1550289845.jpg</t>
  </si>
  <si>
    <t>http://ecx.images-amazon.com/images/I/61mxQ0sk33L.jpg</t>
  </si>
  <si>
    <t>Great Forests and Mighty Men: Early Years in Canada's Vast Woodlands (Lorimer Illustrated History)</t>
  </si>
  <si>
    <t>David Lee</t>
  </si>
  <si>
    <t>1563895293.jpg</t>
  </si>
  <si>
    <t>http://ecx.images-amazon.com/images/I/51LhBFLJwgL.jpg</t>
  </si>
  <si>
    <t>Superman for All Seasons</t>
  </si>
  <si>
    <t>080484089X</t>
  </si>
  <si>
    <t>080484089X.jpg</t>
  </si>
  <si>
    <t>http://ecx.images-amazon.com/images/I/61dum40yFdL.jpg</t>
  </si>
  <si>
    <t>My Indian Kitchen: Preparing Delicious Indian Meals without Fear or Fuss</t>
  </si>
  <si>
    <t>Hari Nayak</t>
  </si>
  <si>
    <t>0133143864.jpg</t>
  </si>
  <si>
    <t>http://ecx.images-amazon.com/images/I/41XZYWW7SML.jpg</t>
  </si>
  <si>
    <t>The FFT: Fundamentals and Concepts</t>
  </si>
  <si>
    <t>Robert W. Ramirez</t>
  </si>
  <si>
    <t>0072253517.jpg</t>
  </si>
  <si>
    <t>http://ecx.images-amazon.com/images/I/51GDiD803iL.jpg</t>
  </si>
  <si>
    <t>Oracle Database 10g: The Complete Reference (Osborne ORACLE Press Series)</t>
  </si>
  <si>
    <t>Kevin Loney</t>
  </si>
  <si>
    <t>0762447532.jpg</t>
  </si>
  <si>
    <t>http://ecx.images-amazon.com/images/I/51Qc6plcStL.jpg</t>
  </si>
  <si>
    <t>Stick It!: 99 D.I.Y. Duct Tape Projects</t>
  </si>
  <si>
    <t>T.L. Bonaddio</t>
  </si>
  <si>
    <t>0764197975.jpg</t>
  </si>
  <si>
    <t>http://ecx.images-amazon.com/images/I/51toxiZJ0GL.jpg</t>
  </si>
  <si>
    <t>501 Spanish Verbs with CD-ROM and Audio CD (501 Verb Series)</t>
  </si>
  <si>
    <t>Christopher Kendris</t>
  </si>
  <si>
    <t>0312426704.jpg</t>
  </si>
  <si>
    <t>http://ecx.images-amazon.com/images/I/419CmV3BcrL.jpg</t>
  </si>
  <si>
    <t>Gate of the Sun</t>
  </si>
  <si>
    <t>Elias Khoury</t>
  </si>
  <si>
    <t>1497370248.jpg</t>
  </si>
  <si>
    <t>http://ecx.images-amazon.com/images/I/51blIiZvWnL.jpg</t>
  </si>
  <si>
    <t>A Life of Simplicity</t>
  </si>
  <si>
    <t>Thomas Conlan</t>
  </si>
  <si>
    <t>1592576109.jpg</t>
  </si>
  <si>
    <t>http://ecx.images-amazon.com/images/I/51CP1HWu5yL.jpg</t>
  </si>
  <si>
    <t>Tie the Knot on a Shoestring</t>
  </si>
  <si>
    <t>Leah Ingram</t>
  </si>
  <si>
    <t>1890085022.jpg</t>
  </si>
  <si>
    <t>http://ecx.images-amazon.com/images/I/51abS3vHeEL.jpg</t>
  </si>
  <si>
    <t>The Amateur's Mind: Turning Chess Misconceptions into Chess Mastery</t>
  </si>
  <si>
    <t>Jeremy Silman</t>
  </si>
  <si>
    <t>0141441518.jpg</t>
  </si>
  <si>
    <t>http://ecx.images-amazon.com/images/I/517LSN7XViL.jpg</t>
  </si>
  <si>
    <t>The Bible (Penguin Classics)</t>
  </si>
  <si>
    <t>1588395715.jpg</t>
  </si>
  <si>
    <t>http://ecx.images-amazon.com/images/I/512CuNm8w9L.jpg</t>
  </si>
  <si>
    <t>How to Read Chinese Ceramics</t>
  </si>
  <si>
    <t>Denise Patry Leidy</t>
  </si>
  <si>
    <t>0761833714.jpg</t>
  </si>
  <si>
    <t>http://ecx.images-amazon.com/images/I/51sIjPJCpwL.jpg</t>
  </si>
  <si>
    <t>Biblical Law and Its Relevance: A Christian Understanding and Ethical Application for Today of the Mosaic Regulations</t>
  </si>
  <si>
    <t>Joe M. Sprinkle</t>
  </si>
  <si>
    <t>0764814117.jpg</t>
  </si>
  <si>
    <t>http://ecx.images-amazon.com/images/I/514GWGTBA0L.jpg</t>
  </si>
  <si>
    <t>The Spiritual Challenge of Midlife: Crisis and Opportunity</t>
  </si>
  <si>
    <t>Anselm Grun</t>
  </si>
  <si>
    <t>0819222038.jpg</t>
  </si>
  <si>
    <t>http://ecx.images-amazon.com/images/I/51ekQfs0olL.jpg</t>
  </si>
  <si>
    <t>A Brush with God: An Icon Workbook</t>
  </si>
  <si>
    <t>Peter Pearson</t>
  </si>
  <si>
    <t>0593068416.jpg</t>
  </si>
  <si>
    <t>http://ecx.images-amazon.com/images/I/51YFPvq0xRL.jpg</t>
  </si>
  <si>
    <t>Barefoot Contessa Parties!: Ideas and Recipes for Easy Parties That Are Really Fun</t>
  </si>
  <si>
    <t>Ina Garten</t>
  </si>
  <si>
    <t>1884654096.jpg</t>
  </si>
  <si>
    <t>http://ecx.images-amazon.com/images/I/518qM5tErfL.jpg</t>
  </si>
  <si>
    <t>Boxer's Start-Up: A Beginner's Guide to Boxing (Start-Up Sports series)</t>
  </si>
  <si>
    <t>Doug Werner</t>
  </si>
  <si>
    <t>0737745436.jpg</t>
  </si>
  <si>
    <t>http://ecx.images-amazon.com/images/I/41piFYsIyWL.jpg</t>
  </si>
  <si>
    <t>Sports and Athletes (Opposing Viewpoints)</t>
  </si>
  <si>
    <t>Christine Watkins</t>
  </si>
  <si>
    <t>0060812451.jpg</t>
  </si>
  <si>
    <t>http://ecx.images-amazon.com/images/I/518%2BricfPoL.jpg</t>
  </si>
  <si>
    <t>Tao Te Ching</t>
  </si>
  <si>
    <t>Laozi</t>
  </si>
  <si>
    <t>075481761X</t>
  </si>
  <si>
    <t>075481761X.jpg</t>
  </si>
  <si>
    <t>http://ecx.images-amazon.com/images/I/61bqlmhQurL.jpg</t>
  </si>
  <si>
    <t>An Illustrated History of Uniforms from 1775-1783: The American Revolutionary War</t>
  </si>
  <si>
    <t>Kevin F. Kiley</t>
  </si>
  <si>
    <t>014311235X</t>
  </si>
  <si>
    <t>014311235X.jpg</t>
  </si>
  <si>
    <t>http://ecx.images-amazon.com/images/I/51o-6H8yxCL.jpg</t>
  </si>
  <si>
    <t>A Man on the Moon: The Voyages of the Apollo Astronauts</t>
  </si>
  <si>
    <t>Andrew Chaikin</t>
  </si>
  <si>
    <t>1607649241.jpg</t>
  </si>
  <si>
    <t>http://ecx.images-amazon.com/images/I/41ZrToXDnGL.jpg</t>
  </si>
  <si>
    <t>SAS Certification Prep Guide: Base Programming for SAS 9, Third Edition</t>
  </si>
  <si>
    <t>SAS Institute</t>
  </si>
  <si>
    <t>0231152760.jpg</t>
  </si>
  <si>
    <t>http://ecx.images-amazon.com/images/I/51y3kjBu99L.jpg</t>
  </si>
  <si>
    <t>Gay Directors, Gay Films?: Pedro Almodóvar, Terence Davies, Todd Haynes, Gus Van Sant, John Waters</t>
  </si>
  <si>
    <t>Emanuel Levy</t>
  </si>
  <si>
    <t>1107622778.jpg</t>
  </si>
  <si>
    <t>http://ecx.images-amazon.com/images/I/51n-FCV825L.jpg</t>
  </si>
  <si>
    <t>COMETS!: Visitors from Deep Space</t>
  </si>
  <si>
    <t>David J. Eicher</t>
  </si>
  <si>
    <t>042526257X</t>
  </si>
  <si>
    <t>042526257X.jpg</t>
  </si>
  <si>
    <t>http://ecx.images-amazon.com/images/I/51T08B83c0L.jpg</t>
  </si>
  <si>
    <t>Murder Most Howl (A Paws &amp; Claws Mystery)</t>
  </si>
  <si>
    <t>Krista Davis</t>
  </si>
  <si>
    <t>0072909382.jpg</t>
  </si>
  <si>
    <t>http://ecx.images-amazon.com/images/I/51n9SwnUuJL.jpg</t>
  </si>
  <si>
    <t>Economic Botany: Plants in our World</t>
  </si>
  <si>
    <t>Beryl Simpson</t>
  </si>
  <si>
    <t>1595715681.jpg</t>
  </si>
  <si>
    <t>http://ecx.images-amazon.com/images/I/31SlMOcuYoL.jpg</t>
  </si>
  <si>
    <t>I Have Cancer: A Survivor's Guide to Medical Malpractice</t>
  </si>
  <si>
    <t>Jeffrey H. Dover</t>
  </si>
  <si>
    <t>0764160850.jpg</t>
  </si>
  <si>
    <t>http://ecx.images-amazon.com/images/I/41zYy71WrOL.jpg</t>
  </si>
  <si>
    <t>Biblica: The Bible Atlas: A Social and Historical Journey Through the Lands of the Bible</t>
  </si>
  <si>
    <t>1939905087.jpg</t>
  </si>
  <si>
    <t>http://ecx.images-amazon.com/images/I/51F31JqcvZL.jpg</t>
  </si>
  <si>
    <t>Vermilion</t>
  </si>
  <si>
    <t>Molly Tanzer</t>
  </si>
  <si>
    <t>0811214044.jpg</t>
  </si>
  <si>
    <t>http://ecx.images-amazon.com/images/I/41-kW0uQPBL.jpg</t>
  </si>
  <si>
    <t>The Glass Menagerie</t>
  </si>
  <si>
    <t>Tennessee Williams</t>
  </si>
  <si>
    <t>1401258417.jpg</t>
  </si>
  <si>
    <t>http://ecx.images-amazon.com/images/I/61PZ1Ufw%2BQL.jpg</t>
  </si>
  <si>
    <t>Crisis On Infinite Earths 30th Anniversary Deluxe Edition</t>
  </si>
  <si>
    <t>Marv Wolfman</t>
  </si>
  <si>
    <t>1591869005.jpg</t>
  </si>
  <si>
    <t>http://ecx.images-amazon.com/images/I/51VRq39KV9L.jpg</t>
  </si>
  <si>
    <t>Carolinas Getting Started Garden Guide: Grow the Best Flowers, Shrubs, Trees, Vines &amp; Groundcovers (Garden Guides)</t>
  </si>
  <si>
    <t>Toby Bost</t>
  </si>
  <si>
    <t>0195066650.jpg</t>
  </si>
  <si>
    <t>http://ecx.images-amazon.com/images/I/51AqK3fcMxL.jpg</t>
  </si>
  <si>
    <t>Native American Architecture</t>
  </si>
  <si>
    <t>Peter Nabokov</t>
  </si>
  <si>
    <t>0275947955.jpg</t>
  </si>
  <si>
    <t>http://ecx.images-amazon.com/images/I/31THgXlaviL.jpg</t>
  </si>
  <si>
    <t>Eisenhower Versus Montgomery: The Continuing Debate</t>
  </si>
  <si>
    <t>G E P Murray</t>
  </si>
  <si>
    <t>1886513619.jpg</t>
  </si>
  <si>
    <t>http://ecx.images-amazon.com/images/I/51YNG9CQFVL.jpg</t>
  </si>
  <si>
    <t>They Will Know They Are Loved</t>
  </si>
  <si>
    <t>Jon Westby</t>
  </si>
  <si>
    <t>0981473768.jpg</t>
  </si>
  <si>
    <t>http://ecx.images-amazon.com/images/I/51tZrKQ2DQL.jpg</t>
  </si>
  <si>
    <t>Make Money Online Using Zazzle: Internet Marketing Tips to Earn a Passive Income</t>
  </si>
  <si>
    <t>Tracy Foote</t>
  </si>
  <si>
    <t>1565230779.jpg</t>
  </si>
  <si>
    <t>http://ecx.images-amazon.com/images/I/51VKEBVKATL.jpg</t>
  </si>
  <si>
    <t>Native Indian Wild Game, Fish, and Wild Foods Cookbook: New Revised and Expanded Edition (Cooking)</t>
  </si>
  <si>
    <t>Lovesick Lake Native Women's Assocation</t>
  </si>
  <si>
    <t>1610393619.jpg</t>
  </si>
  <si>
    <t>http://ecx.images-amazon.com/images/I/51EZ705m2KL.jpg</t>
  </si>
  <si>
    <t>They Told Me Not to Take that Job: Tumult, Betrayal, Heroics, and the Transformation of Lincoln Center</t>
  </si>
  <si>
    <t>Reynold Levy</t>
  </si>
  <si>
    <t>0062333771.jpg</t>
  </si>
  <si>
    <t>http://ecx.images-amazon.com/images/I/51vQhVSoBSL.jpg</t>
  </si>
  <si>
    <t>A Big Heart Open to God: A Conversation with Pope Francis</t>
  </si>
  <si>
    <t>Pope Francis</t>
  </si>
  <si>
    <t>0071753680.jpg</t>
  </si>
  <si>
    <t>http://ecx.images-amazon.com/images/I/513RxfmP2ZL.jpg</t>
  </si>
  <si>
    <t>5 Steps to a 5 500 AP English Language Questions to Know by Test Day (5 Steps to a 5 on the Advanced Placement Examinations Series)</t>
  </si>
  <si>
    <t>Allyson Ambrose</t>
  </si>
  <si>
    <t>1118632702.jpg</t>
  </si>
  <si>
    <t>http://ecx.images-amazon.com/images/I/51LVK2-9bCL.jpg</t>
  </si>
  <si>
    <t>Nonlinear Finite Elements for Continua and Structures</t>
  </si>
  <si>
    <t>Ted Belytschko</t>
  </si>
  <si>
    <t>0691129142.jpg</t>
  </si>
  <si>
    <t>http://ecx.images-amazon.com/images/I/51X4jwdxT-L.jpg</t>
  </si>
  <si>
    <t>Princeton Readings in Religion and Violence</t>
  </si>
  <si>
    <t>0415484804.jpg</t>
  </si>
  <si>
    <t>http://ecx.images-amazon.com/images/I/31RJiR%2BgOHL.jpg</t>
  </si>
  <si>
    <t>Science and Football V: The Proceedings of the Fifth World Congress on Sports Science and Football (v. 5)</t>
  </si>
  <si>
    <t>1250067804.jpg</t>
  </si>
  <si>
    <t>http://ecx.images-amazon.com/images/I/41fGS5KR1bL.jpg</t>
  </si>
  <si>
    <t>The Israeli Mind: How the Israeli National Character Shapes Our World</t>
  </si>
  <si>
    <t>Alon Gratch</t>
  </si>
  <si>
    <t>1627411569.jpg</t>
  </si>
  <si>
    <t>http://ecx.images-amazon.com/images/I/510LrkV3BNL.jpg</t>
  </si>
  <si>
    <t>Love Under Two Responders [The Lusty, Texas Collection] (Siren Publishing Menage Everlasting) (Siren Publishing Menage Everlasting: Lusty, Texas Collection)</t>
  </si>
  <si>
    <t>Cara Covington</t>
  </si>
  <si>
    <t>0808520768.jpg</t>
  </si>
  <si>
    <t>http://ecx.images-amazon.com/images/I/51FjA%2BwcsyL.jpg</t>
  </si>
  <si>
    <t>The Fellowship Of The Ring (Turtleback School &amp; Library Binding Edition) (Lord of the Rings)</t>
  </si>
  <si>
    <t>J.R.R. Tolkien</t>
  </si>
  <si>
    <t>0907845584.jpg</t>
  </si>
  <si>
    <t>http://ecx.images-amazon.com/images/I/41Lw9BDrU2L.jpg</t>
  </si>
  <si>
    <t>T.H. Green's Theory of Positive Freedom: From Metaphysics to Political Theory (British Idealist Studies, Series 3: Green)</t>
  </si>
  <si>
    <t>Ben Wempe</t>
  </si>
  <si>
    <t>1449465501.jpg</t>
  </si>
  <si>
    <t>http://ecx.images-amazon.com/images/I/61FeeFzyWEL.jpg</t>
  </si>
  <si>
    <t>Non Sequitur 2016 Day-to-Day Calendar</t>
  </si>
  <si>
    <t>Wiley Miller</t>
  </si>
  <si>
    <t>1592408982.jpg</t>
  </si>
  <si>
    <t>http://ecx.images-amazon.com/images/I/51BM%2B2zav2L.jpg</t>
  </si>
  <si>
    <t>How to Speak Brit: The Quintessential Guide to the King's English, Cockney Slang, and Other Flummoxing British Phrases</t>
  </si>
  <si>
    <t>Christopher J. Moore</t>
  </si>
  <si>
    <t>0123742609.jpg</t>
  </si>
  <si>
    <t>http://ecx.images-amazon.com/images/I/51acWAlOsSL.jpg</t>
  </si>
  <si>
    <t>An Introduction to Parallel Programming</t>
  </si>
  <si>
    <t>Peter Pacheco</t>
  </si>
  <si>
    <t>0801870577.jpg</t>
  </si>
  <si>
    <t>http://ecx.images-amazon.com/images/I/41bSl49E1WL.jpg</t>
  </si>
  <si>
    <t>Christian Science on Trial: Religious Healing in America (Medicine, Science, and Religion in Historical Context)</t>
  </si>
  <si>
    <t>Rennie B. Schoepflin</t>
  </si>
  <si>
    <t>1285754999.jpg</t>
  </si>
  <si>
    <t>http://ecx.images-amazon.com/images/I/61zN6R%2BaEFL.jpg</t>
  </si>
  <si>
    <t>Gardner's Art through the Ages: A Global History</t>
  </si>
  <si>
    <t>Fred S. Kleiner</t>
  </si>
  <si>
    <t>1421402157.jpg</t>
  </si>
  <si>
    <t>http://ecx.images-amazon.com/images/I/41RJUGJCZNL.jpg</t>
  </si>
  <si>
    <t>Gliding for Gold: The Physics of Winter Sports</t>
  </si>
  <si>
    <t>Mark Denny</t>
  </si>
  <si>
    <t>0763610356.jpg</t>
  </si>
  <si>
    <t>http://ecx.images-amazon.com/images/I/21HH2N4R0QL.jpg</t>
  </si>
  <si>
    <t>Things I Have to Tell You: Poems and Writing by Teenage Girls (Betsy Franco Young Adult)</t>
  </si>
  <si>
    <t>0061714577.jpg</t>
  </si>
  <si>
    <t>http://ecx.images-amazon.com/images/I/51ikc1XqC4L.jpg</t>
  </si>
  <si>
    <t>Nick Knight</t>
  </si>
  <si>
    <t>0061625981.jpg</t>
  </si>
  <si>
    <t>http://ecx.images-amazon.com/images/I/41CVLp0ZWjL.jpg</t>
  </si>
  <si>
    <t>The Spiritual Brain: A Neuroscientist's Case for the Existence of the Soul</t>
  </si>
  <si>
    <t>Mario Beauregard</t>
  </si>
  <si>
    <t>0192141635.jpg</t>
  </si>
  <si>
    <t>http://ecx.images-amazon.com/images/I/41H3AImEgQL.jpg</t>
  </si>
  <si>
    <t>The Oxford Book of English Ghost Stories</t>
  </si>
  <si>
    <t>Michael Cox</t>
  </si>
  <si>
    <t>185978111X</t>
  </si>
  <si>
    <t>185978111X.jpg</t>
  </si>
  <si>
    <t>http://ecx.images-amazon.com/images/I/41tbKoANYoL.jpg</t>
  </si>
  <si>
    <t>Annotated Marine Insurance Legislation (Lloyd's Shipping Law Library)</t>
  </si>
  <si>
    <t>Professor Robert M. Merkin</t>
  </si>
  <si>
    <t>1431403377.jpg</t>
  </si>
  <si>
    <t>http://ecx.images-amazon.com/images/I/51JjeH9xsLL.jpg</t>
  </si>
  <si>
    <t>A Week in the Kitchen</t>
  </si>
  <si>
    <t>Karen Dudley</t>
  </si>
  <si>
    <t>0300122306.jpg</t>
  </si>
  <si>
    <t>http://ecx.images-amazon.com/images/I/51LhZn0pFrL.jpg</t>
  </si>
  <si>
    <t>Galápagos: The Islands That Changed the World</t>
  </si>
  <si>
    <t>Paul D. Stewart</t>
  </si>
  <si>
    <t>0760347972.jpg</t>
  </si>
  <si>
    <t>http://ecx.images-amazon.com/images/I/61qNI%2B4oj4L.jpg</t>
  </si>
  <si>
    <t>How to Rebuild and Restore Classic Japanese Motorcycles (Motorbooks Workshop)</t>
  </si>
  <si>
    <t>Sid Young</t>
  </si>
  <si>
    <t>019512474X</t>
  </si>
  <si>
    <t>019512474X.jpg</t>
  </si>
  <si>
    <t>http://ecx.images-amazon.com/images/I/61hN%2BMLT9kL.jpg</t>
  </si>
  <si>
    <t>Jesus: Apocalyptic Prophet of the New Millennium</t>
  </si>
  <si>
    <t>0821421263.jpg</t>
  </si>
  <si>
    <t>http://ecx.images-amazon.com/images/I/51rScDiZuOL.jpg</t>
  </si>
  <si>
    <t>Thomas Sankara: An African Revolutionary (Ohio Short Histories of Africa)</t>
  </si>
  <si>
    <t>Ernest Harsch</t>
  </si>
  <si>
    <t>0831766247.jpg</t>
  </si>
  <si>
    <t>http://ecx.images-amazon.com/images/I/41Iix8BUrlL.jpg</t>
  </si>
  <si>
    <t>On This Day in America: An Illustrated Almanac of American History Sports Science</t>
  </si>
  <si>
    <t>John Wagman</t>
  </si>
  <si>
    <t>1582970807.jpg</t>
  </si>
  <si>
    <t>http://ecx.images-amazon.com/images/I/41I6L3a6r5L.jpg</t>
  </si>
  <si>
    <t>Memoirs of the Soul: Writing Your Spiritual Autobiography</t>
  </si>
  <si>
    <t>Nan Phifer</t>
  </si>
  <si>
    <t>1561703249.jpg</t>
  </si>
  <si>
    <t>http://ecx.images-amazon.com/images/I/51vxsPGM30L.jpg</t>
  </si>
  <si>
    <t>The Western Guide to Feng Shui: Creating Balance, Harmony, and Prosperity in Your Environment</t>
  </si>
  <si>
    <t>Terah Kathryn Collins</t>
  </si>
  <si>
    <t>1287821693.jpg</t>
  </si>
  <si>
    <t>http://ecx.images-amazon.com/images/I/51bOU7z7n7L.jpg</t>
  </si>
  <si>
    <t>Forestry in the Public Interest: Education, Economics, State Policy, 1933-1983, Oral History Transcript / 1984-1986 - Primary Source Edition</t>
  </si>
  <si>
    <t>Ann Lage</t>
  </si>
  <si>
    <t>046507510X</t>
  </si>
  <si>
    <t>046507510X.jpg</t>
  </si>
  <si>
    <t>http://ecx.images-amazon.com/images/I/51AkBO3pezL.jpg</t>
  </si>
  <si>
    <t>Summer for the Gods: The Scopes Trial and America's Continuing Debate Over Science and Religion</t>
  </si>
  <si>
    <t>Edward J. Larson</t>
  </si>
  <si>
    <t>146830125X</t>
  </si>
  <si>
    <t>146830125X.jpg</t>
  </si>
  <si>
    <t>http://ecx.images-amazon.com/images/I/51ecVhv3ltL.jpg</t>
  </si>
  <si>
    <t>True Grit: Young Readers Edition</t>
  </si>
  <si>
    <t>Charles Portis</t>
  </si>
  <si>
    <t>0789750430.jpg</t>
  </si>
  <si>
    <t>http://ecx.images-amazon.com/images/I/517dZ9U-dnL.jpg</t>
  </si>
  <si>
    <t>CCENT ICND1 100-101 Network Simulator</t>
  </si>
  <si>
    <t>1878026089.jpg</t>
  </si>
  <si>
    <t>http://ecx.images-amazon.com/images/I/51TwXeuIdaL.jpg</t>
  </si>
  <si>
    <t>In the Beginning: Compelling Evidence for Creation and the Flood (7th Edition)</t>
  </si>
  <si>
    <t>Walter T. Brown</t>
  </si>
  <si>
    <t>019505928X</t>
  </si>
  <si>
    <t>019505928X.jpg</t>
  </si>
  <si>
    <t>http://ecx.images-amazon.com/images/I/51CNO9YsqaL.jpg</t>
  </si>
  <si>
    <t>A Sand County Almanac: And Sketches Here and There (Outdoor Essays &amp; Reflections)</t>
  </si>
  <si>
    <t>Aldo Leopold</t>
  </si>
  <si>
    <t>0743224442.jpg</t>
  </si>
  <si>
    <t>http://ecx.images-amazon.com/images/I/514yiicIQiL.jpg</t>
  </si>
  <si>
    <t>Williams-Sonoma Collection: Soup</t>
  </si>
  <si>
    <t>Diane Rossen Worthington</t>
  </si>
  <si>
    <t>150326999X</t>
  </si>
  <si>
    <t>150326999X.jpg</t>
  </si>
  <si>
    <t>http://ecx.images-amazon.com/images/I/51kwMTtCQBL.jpg</t>
  </si>
  <si>
    <t>June</t>
  </si>
  <si>
    <t>Reverend Jen</t>
  </si>
  <si>
    <t>1557669740.jpg</t>
  </si>
  <si>
    <t>http://ecx.images-amazon.com/images/I/51OGSzHxTxL.jpg</t>
  </si>
  <si>
    <t>Reaching and Teaching Children Who Hurt: Strategies for Your Classroom</t>
  </si>
  <si>
    <t>Susan Craig Ph.D.</t>
  </si>
  <si>
    <t>3791354507.jpg</t>
  </si>
  <si>
    <t>http://ecx.images-amazon.com/images/I/51JRT9uhZ7L.jpg</t>
  </si>
  <si>
    <t>Arlene Shechet: All at Once</t>
  </si>
  <si>
    <t>Jenelle Porter</t>
  </si>
  <si>
    <t>1941103987.jpg</t>
  </si>
  <si>
    <t>http://ecx.images-amazon.com/images/I/51qdU1JFGdL.jpg</t>
  </si>
  <si>
    <t>The Breeding Tree</t>
  </si>
  <si>
    <t>J. Andersen</t>
  </si>
  <si>
    <t>1632150123.jpg</t>
  </si>
  <si>
    <t>http://ecx.images-amazon.com/images/I/61R7ioXQo5L.jpg</t>
  </si>
  <si>
    <t>Revival Volume 4: Escape to Wisconsin (Revival (Image Comics))</t>
  </si>
  <si>
    <t>Tim Seeley</t>
  </si>
  <si>
    <t>0767921801.jpg</t>
  </si>
  <si>
    <t>http://ecx.images-amazon.com/images/I/51vGawd5scL.jpg</t>
  </si>
  <si>
    <t>The Strong Horse: Power, Politics, and the Clash of Arab Civilizations</t>
  </si>
  <si>
    <t>Lee Smith</t>
  </si>
  <si>
    <t>0764563890.jpg</t>
  </si>
  <si>
    <t>http://ecx.images-amazon.com/images/I/51J-XJZEC%2BL.jpg</t>
  </si>
  <si>
    <t>CliffsQuickReview Trigonometry</t>
  </si>
  <si>
    <t>David A Kay</t>
  </si>
  <si>
    <t>1618650556.jpg</t>
  </si>
  <si>
    <t>http://ecx.images-amazon.com/images/I/51SQb7K4%2BuL.jpg</t>
  </si>
  <si>
    <t>Kaplan PSAT/NMSQT 2014 Strategies, Practice, and Review: book + online</t>
  </si>
  <si>
    <t>0744016444.jpg</t>
  </si>
  <si>
    <t>http://ecx.images-amazon.com/images/I/51ov2X7FucL.jpg</t>
  </si>
  <si>
    <t>Skylanders SuperChargers Official Strategy Guide</t>
  </si>
  <si>
    <t>Prima Games</t>
  </si>
  <si>
    <t>0801839696.jpg</t>
  </si>
  <si>
    <t>http://ecx.images-amazon.com/images/I/51yKA2rjTpL.jpg</t>
  </si>
  <si>
    <t>Performing Feminisms: Feminist Critical Theory and Theatre</t>
  </si>
  <si>
    <t>0615280307.jpg</t>
  </si>
  <si>
    <t>http://ecx.images-amazon.com/images/I/51iGynFX9FL.jpg</t>
  </si>
  <si>
    <t>Under the Fig Leaf</t>
  </si>
  <si>
    <t>Sherri P. Lee</t>
  </si>
  <si>
    <t>0762778393.jpg</t>
  </si>
  <si>
    <t>http://ecx.images-amazon.com/images/I/51giccwjB7L.jpg</t>
  </si>
  <si>
    <t>Rodeo Legends: More Extraordinary Rodeo Athletes (Western Horseman Books) (Volume 2)</t>
  </si>
  <si>
    <t>Kyle Partain</t>
  </si>
  <si>
    <t>0784718725.jpg</t>
  </si>
  <si>
    <t>http://ecx.images-amazon.com/images/I/51gkzrthxSL.jpg</t>
  </si>
  <si>
    <t>Standard Bible Atlas</t>
  </si>
  <si>
    <t>Standard Publishing</t>
  </si>
  <si>
    <t>0226100456.jpg</t>
  </si>
  <si>
    <t>http://ecx.images-amazon.com/images/I/417sSiBSEoL.jpg</t>
  </si>
  <si>
    <t>The Calling of History: Sir Jadunath Sarkar and His Empire of Truth</t>
  </si>
  <si>
    <t>Dipesh Chakrabarty</t>
  </si>
  <si>
    <t>1457606062.jpg</t>
  </si>
  <si>
    <t>http://ecx.images-amazon.com/images/I/41kt6UQ4wEL.jpg</t>
  </si>
  <si>
    <t>Everything's an Argument</t>
  </si>
  <si>
    <t>Andrea A. Lunsford</t>
  </si>
  <si>
    <t>1580931456.jpg</t>
  </si>
  <si>
    <t>http://ecx.images-amazon.com/images/I/41ZG2NH%2BEKL.jpg</t>
  </si>
  <si>
    <t>The Nutshell Studies of Unexplained Death</t>
  </si>
  <si>
    <t>Corinne May Botz</t>
  </si>
  <si>
    <t>1515288137.jpg</t>
  </si>
  <si>
    <t>http://ecx.images-amazon.com/images/I/41WBIBXMbQL.jpg</t>
  </si>
  <si>
    <t>Crazy Lovers of Bahá'u'lláh: Inspirational Stories of Little Giants</t>
  </si>
  <si>
    <t>John Kolstoe</t>
  </si>
  <si>
    <t>0618768262.jpg</t>
  </si>
  <si>
    <t>http://ecx.images-amazon.com/images/I/51rFA0IkqML.jpg</t>
  </si>
  <si>
    <t>Butterflies of North America (Kaufman Field Guides)</t>
  </si>
  <si>
    <t>Jim P. Brock</t>
  </si>
  <si>
    <t>3732292312.jpg</t>
  </si>
  <si>
    <t>http://ecx.images-amazon.com/images/I/41n82IlyL0L.jpg</t>
  </si>
  <si>
    <t>Bitcoin Millionäre (German Edition)</t>
  </si>
  <si>
    <t>Kai Teich</t>
  </si>
  <si>
    <t>0912517395.jpg</t>
  </si>
  <si>
    <t>http://ecx.images-amazon.com/images/I/510DKTYP1PL.jpg</t>
  </si>
  <si>
    <t>100 Scientists Who Shaped World History</t>
  </si>
  <si>
    <t>John Tiner</t>
  </si>
  <si>
    <t>0593010442.jpg</t>
  </si>
  <si>
    <t>http://ecx.images-amazon.com/images/I/51fAYVLNwCL.jpg</t>
  </si>
  <si>
    <t>European Peasant Cookery</t>
  </si>
  <si>
    <t>Elisabeth Luard</t>
  </si>
  <si>
    <t>087975625X</t>
  </si>
  <si>
    <t>087975625X.jpg</t>
  </si>
  <si>
    <t>http://ecx.images-amazon.com/images/I/51W1pCLKLKL.jpg</t>
  </si>
  <si>
    <t>Raw Talent</t>
  </si>
  <si>
    <t>0060844094.jpg</t>
  </si>
  <si>
    <t>http://ecx.images-amazon.com/images/I/51YitxpzOWL.jpg</t>
  </si>
  <si>
    <t>A Hard Day's Write: The Stories Behind Every Beatles Song</t>
  </si>
  <si>
    <t>Steve Turner</t>
  </si>
  <si>
    <t>0883857456.jpg</t>
  </si>
  <si>
    <t>http://ecx.images-amazon.com/images/I/410B%2B%2BPbqYL.jpg</t>
  </si>
  <si>
    <t>Real Infinite Series (Classroom Resource Material) (Mathematical Association of America Textbooks)</t>
  </si>
  <si>
    <t>Daniel D. Bonar</t>
  </si>
  <si>
    <t>1845503945.jpg</t>
  </si>
  <si>
    <t>http://ecx.images-amazon.com/images/I/61yMY9v2gPL.jpg</t>
  </si>
  <si>
    <t>The Holy War</t>
  </si>
  <si>
    <t>John Bunyan</t>
  </si>
  <si>
    <t>0996848002.jpg</t>
  </si>
  <si>
    <t>http://ecx.images-amazon.com/images/I/51R3ZYQe6PL.jpg</t>
  </si>
  <si>
    <t>Phoenix Afterlife</t>
  </si>
  <si>
    <t>James Leth</t>
  </si>
  <si>
    <t>1620780461.jpg</t>
  </si>
  <si>
    <t>http://ecx.images-amazon.com/images/I/51-VfV6JaRL.jpg</t>
  </si>
  <si>
    <t>Face Off - The Baddest Chick Part 4</t>
  </si>
  <si>
    <t>Nisa Santiago</t>
  </si>
  <si>
    <t>1904738095.jpg</t>
  </si>
  <si>
    <t>http://ecx.images-amazon.com/images/I/41Vv9mUav2L.jpg</t>
  </si>
  <si>
    <t>Havana Red</t>
  </si>
  <si>
    <t>Leonardo Padura</t>
  </si>
  <si>
    <t>0972942726.jpg</t>
  </si>
  <si>
    <t>http://ecx.images-amazon.com/images/I/5117H9M1YPL.jpg</t>
  </si>
  <si>
    <t>Love Heels: Tales from Canine Companions for Independence</t>
  </si>
  <si>
    <t>Patricia Dibsie</t>
  </si>
  <si>
    <t>0470930683.jpg</t>
  </si>
  <si>
    <t>http://ecx.images-amazon.com/images/I/51T-ztj0YEL.jpg</t>
  </si>
  <si>
    <t>Fishing for Dummies</t>
  </si>
  <si>
    <t>Peter Kaminsky</t>
  </si>
  <si>
    <t>1401228887.jpg</t>
  </si>
  <si>
    <t>http://ecx.images-amazon.com/images/I/5149jv5qdEL.jpg</t>
  </si>
  <si>
    <t>Y: The Last Man, Book 4, Deluxe Edition</t>
  </si>
  <si>
    <t>1934709298.jpg</t>
  </si>
  <si>
    <t>http://ecx.images-amazon.com/images/I/61HPs7njLDL.jpg</t>
  </si>
  <si>
    <t>How to Rebuild &amp; Modify High-Performance Manual Transmissions (Workbench How to)</t>
  </si>
  <si>
    <t>Paul Cangialosi</t>
  </si>
  <si>
    <t>1631061135.jpg</t>
  </si>
  <si>
    <t>http://ecx.images-amazon.com/images/I/51BSbCHYkKL.jpg</t>
  </si>
  <si>
    <t>Starry Nights 2016 - Astral Landscape Photography by Jack Fusco: 16-Month Calendar September 2015 through December 2016</t>
  </si>
  <si>
    <t>0826607497.jpg</t>
  </si>
  <si>
    <t>http://ecx.images-amazon.com/images/I/41ObT85nR8L.jpg</t>
  </si>
  <si>
    <t>Feminine Faith (The Chasidic Heritage Series)</t>
  </si>
  <si>
    <t>Shmuel Schneersohn</t>
  </si>
  <si>
    <t>9671317502.jpg</t>
  </si>
  <si>
    <t>http://ecx.images-amazon.com/images/I/51mP61un6wL.jpg</t>
  </si>
  <si>
    <t>Web Coding Bible (18 Books in 1 -- HTML, CSS, Javascript, PHP, SQL, XML, SVG, Canvas, WebGL, Java Applet, ActionScript, htaccess, jQuery, WordPress, SEO and many more): An Accelerated Course</t>
  </si>
  <si>
    <t>Chong Lip Phang</t>
  </si>
  <si>
    <t>1454916494.jpg</t>
  </si>
  <si>
    <t>http://ecx.images-amazon.com/images/I/51LDQjc4l4L.jpg</t>
  </si>
  <si>
    <t>Loco Sudoku</t>
  </si>
  <si>
    <t>Djape</t>
  </si>
  <si>
    <t>1628600462.jpg</t>
  </si>
  <si>
    <t>http://ecx.images-amazon.com/images/I/51afsh-xHaL.jpg</t>
  </si>
  <si>
    <t>Every Last Crumb: Paleo Bread and Beyond</t>
  </si>
  <si>
    <t>Brittany Angell</t>
  </si>
  <si>
    <t>0691089310.jpg</t>
  </si>
  <si>
    <t>http://ecx.images-amazon.com/images/I/414MZ9veKWL.jpg</t>
  </si>
  <si>
    <t>Committing to Peace: The Successful Settlement of Civil Wars</t>
  </si>
  <si>
    <t>Barbara F. Walter</t>
  </si>
  <si>
    <t>1601527306.jpg</t>
  </si>
  <si>
    <t>http://ecx.images-amazon.com/images/I/51oTP1BrSiL.jpg</t>
  </si>
  <si>
    <t>Online Privacy and Social Media (Privacy in the Online World)</t>
  </si>
  <si>
    <t>Carla Mooney</t>
  </si>
  <si>
    <t>1502726351.jpg</t>
  </si>
  <si>
    <t>http://ecx.images-amazon.com/images/I/510yQMFrfkL.jpg</t>
  </si>
  <si>
    <t>Satan's Advice to Young Lawyers</t>
  </si>
  <si>
    <t>Aleister Lovecraft Esq.</t>
  </si>
  <si>
    <t>0525426930.jpg</t>
  </si>
  <si>
    <t>http://ecx.images-amazon.com/images/I/51DCz741LvL.jpg</t>
  </si>
  <si>
    <t>Dry Bones: A Walt Longmire Mystery (Walt Longmire Mysteries)</t>
  </si>
  <si>
    <t>Craig Johnson</t>
  </si>
  <si>
    <t>1400071291.jpg</t>
  </si>
  <si>
    <t>http://ecx.images-amazon.com/images/I/51MWZAaCdLL.jpg</t>
  </si>
  <si>
    <t>DragonQuest (Dragon Keepers Chronicles, Book 2)</t>
  </si>
  <si>
    <t>Donita K. Paul</t>
  </si>
  <si>
    <t>1611599083.jpg</t>
  </si>
  <si>
    <t>http://ecx.images-amazon.com/images/I/51mC1xae0lL.jpg</t>
  </si>
  <si>
    <t>Chicken Soup for the Soul: Raising Kids on the Spectrum: 101 Inspirational Stories for Parents of Children with Autism and Asperger's</t>
  </si>
  <si>
    <t>Rebecca Dr. Landa</t>
  </si>
  <si>
    <t>1577483545.jpg</t>
  </si>
  <si>
    <t>http://ecx.images-amazon.com/images/I/519PJ62VYZL.jpg</t>
  </si>
  <si>
    <t>Alaska: Four Inspirational Love Stories from America's Final Frontier</t>
  </si>
  <si>
    <t>Tracie Peterson</t>
  </si>
  <si>
    <t>0991388364.jpg</t>
  </si>
  <si>
    <t>http://ecx.images-amazon.com/images/I/41Uq7Tsj9vL.jpg</t>
  </si>
  <si>
    <t>SAT Critical Reading Workbook (Advanced Practice Series ) (Volume 4)</t>
  </si>
  <si>
    <t>Khalid Khashoggi</t>
  </si>
  <si>
    <t>1111837074.jpg</t>
  </si>
  <si>
    <t>http://ecx.images-amazon.com/images/I/51yjf-pCoGL.jpg</t>
  </si>
  <si>
    <t>A Guide to MLA Documentation</t>
  </si>
  <si>
    <t>Joseph F. Trimmer</t>
  </si>
  <si>
    <t>0692414088.jpg</t>
  </si>
  <si>
    <t>http://ecx.images-amazon.com/images/I/51GnQ2JBL7L.jpg</t>
  </si>
  <si>
    <t>Winds of Skilak: A Tale of True Grit, True Love and Survival in the Alaskan Wilderness</t>
  </si>
  <si>
    <t>Bonnie Rose Ward</t>
  </si>
  <si>
    <t>1118490444.jpg</t>
  </si>
  <si>
    <t>http://ecx.images-amazon.com/images/I/511wvNHsXYL.jpg</t>
  </si>
  <si>
    <t>Excel 2013 Formulas</t>
  </si>
  <si>
    <t>John Walkenbach</t>
  </si>
  <si>
    <t>0736953434.jpg</t>
  </si>
  <si>
    <t>http://ecx.images-amazon.com/images/I/51g7pfNhxYL.jpg</t>
  </si>
  <si>
    <t>How to Study Your Bible: Discover the Life-Changing Approach to God's Word</t>
  </si>
  <si>
    <t>Kay Arthur</t>
  </si>
  <si>
    <t>1479133280.jpg</t>
  </si>
  <si>
    <t>http://ecx.images-amazon.com/images/I/51XbyojzH4L.jpg</t>
  </si>
  <si>
    <t>Dutch Oven Cooking: The Best Food You Will Ever Eat Cooked Over a Camp Fire</t>
  </si>
  <si>
    <t>Dr. Michael Stachiw</t>
  </si>
  <si>
    <t>147280631X</t>
  </si>
  <si>
    <t>147280631X.jpg</t>
  </si>
  <si>
    <t>http://ecx.images-amazon.com/images/I/51id05cEVfL.jpg</t>
  </si>
  <si>
    <t>Finland at War: The Winter War 1939-40 (General Military)</t>
  </si>
  <si>
    <t>Vesa Nenye</t>
  </si>
  <si>
    <t>1500803898.jpg</t>
  </si>
  <si>
    <t>http://ecx.images-amazon.com/images/I/51tBp3EX-IL.jpg</t>
  </si>
  <si>
    <t>Mandala Coloring Book Mega Bundle Vol. 2 &amp; 3: 100 Detailed Mandala Patterns</t>
  </si>
  <si>
    <t>Mjt Publishing</t>
  </si>
  <si>
    <t>0316341029.jpg</t>
  </si>
  <si>
    <t>http://ecx.images-amazon.com/images/I/51Rmm9enxNL.jpg</t>
  </si>
  <si>
    <t>A Drinking Life: A Memoir</t>
  </si>
  <si>
    <t>Pete Hamill</t>
  </si>
  <si>
    <t>0898865875.jpg</t>
  </si>
  <si>
    <t>http://ecx.images-amazon.com/images/I/41Td55RLyOL.jpg</t>
  </si>
  <si>
    <t>Camp 4: Recollections of a Yosemite Rockclimber</t>
  </si>
  <si>
    <t>Steve Roper</t>
  </si>
  <si>
    <t>1470008181.jpg</t>
  </si>
  <si>
    <t>http://ecx.images-amazon.com/images/I/41h4G6UxS6L.jpg</t>
  </si>
  <si>
    <t>MPRE Practice Questions</t>
  </si>
  <si>
    <t>AmeriBar .</t>
  </si>
  <si>
    <t>059528177X</t>
  </si>
  <si>
    <t>059528177X.jpg</t>
  </si>
  <si>
    <t>http://ecx.images-amazon.com/images/I/51hpMPPjroL.jpg</t>
  </si>
  <si>
    <t>Monitor (Take 2): The revised, expanded inside story of network radio's greatest program</t>
  </si>
  <si>
    <t>Dennis Hart</t>
  </si>
  <si>
    <t>0226870332.jpg</t>
  </si>
  <si>
    <t>http://ecx.images-amazon.com/images/I/416EFbEYEpL.jpg</t>
  </si>
  <si>
    <t>General Relativity</t>
  </si>
  <si>
    <t>Robert M. Wald</t>
  </si>
  <si>
    <t>0545682789.jpg</t>
  </si>
  <si>
    <t>http://ecx.images-amazon.com/images/I/51O27-BMW2L.jpg</t>
  </si>
  <si>
    <t>Shiver</t>
  </si>
  <si>
    <t>0062019058.jpg</t>
  </si>
  <si>
    <t>http://ecx.images-amazon.com/images/I/51%2B7%2BJF4VvL.jpg</t>
  </si>
  <si>
    <t>The Last Viking (Viking II)</t>
  </si>
  <si>
    <t>0957407343.jpg</t>
  </si>
  <si>
    <t>http://ecx.images-amazon.com/images/I/51KJnsGKMEL.jpg</t>
  </si>
  <si>
    <t>Harrow: London Poems of Convalescence</t>
  </si>
  <si>
    <t>Tijan Momodou Sallah</t>
  </si>
  <si>
    <t>0981489524.jpg</t>
  </si>
  <si>
    <t>http://ecx.images-amazon.com/images/I/51PQdfRD0lL.jpg</t>
  </si>
  <si>
    <t>Luis Royo Wild Sketches Volume 3</t>
  </si>
  <si>
    <t>0385473788.jpg</t>
  </si>
  <si>
    <t>http://ecx.images-amazon.com/images/I/51rJOq1LAJL.jpg</t>
  </si>
  <si>
    <t>The Diary of a Young Girl: The Definitive Edition</t>
  </si>
  <si>
    <t>Anne Frank</t>
  </si>
  <si>
    <t>1593933029.jpg</t>
  </si>
  <si>
    <t>http://ecx.images-amazon.com/images/I/51eBNyNMAOL.jpg</t>
  </si>
  <si>
    <t>John Holmes, a Life Measured in Inches</t>
  </si>
  <si>
    <t>Jennifer Sugar</t>
  </si>
  <si>
    <t>0805465804.jpg</t>
  </si>
  <si>
    <t>http://ecx.images-amazon.com/images/I/51bj-d3lXkL.jpg</t>
  </si>
  <si>
    <t>A History of Black Baptists</t>
  </si>
  <si>
    <t>LeRoy Fitts</t>
  </si>
  <si>
    <t>0133582736.jpg</t>
  </si>
  <si>
    <t>http://ecx.images-amazon.com/images/I/41trImdaJiL.jpg</t>
  </si>
  <si>
    <t>Starting Out with Python (3rd Edition)</t>
  </si>
  <si>
    <t>Tony Gaddis</t>
  </si>
  <si>
    <t>0781810817.jpg</t>
  </si>
  <si>
    <t>http://ecx.images-amazon.com/images/I/51HQFK8P35L.jpg</t>
  </si>
  <si>
    <t>A Vietnamese Kitchen: Treasured Family Recipes (Hippocrene Cookbook Library)</t>
  </si>
  <si>
    <t>Ha Roda</t>
  </si>
  <si>
    <t>0911797718.jpg</t>
  </si>
  <si>
    <t>http://ecx.images-amazon.com/images/I/41woL1qQQcL.jpg</t>
  </si>
  <si>
    <t>When Nature Heals: The Greening of Rocky Mountain Arsenal</t>
  </si>
  <si>
    <t>Wendy Shattil</t>
  </si>
  <si>
    <t>1448846412.jpg</t>
  </si>
  <si>
    <t>http://ecx.images-amazon.com/images/I/51R3f-GE8SL.jpg</t>
  </si>
  <si>
    <t>The Truth About Methamphetamine and Crystal Meth (Drugs &amp; Consequences)</t>
  </si>
  <si>
    <t>Lara Norquist</t>
  </si>
  <si>
    <t>0895265354.jpg</t>
  </si>
  <si>
    <t>http://ecx.images-amazon.com/images/I/41eNBIAfimL.jpg</t>
  </si>
  <si>
    <t>Darwin on Trial</t>
  </si>
  <si>
    <t>Phillip E. Johnson</t>
  </si>
  <si>
    <t>1880226634.jpg</t>
  </si>
  <si>
    <t>http://ecx.images-amazon.com/images/I/51MK9PS5N7L.jpg</t>
  </si>
  <si>
    <t>God's Appointed Customs: A Messianic Jewish Guide to the Biblical Lifecycle and Lifestyle</t>
  </si>
  <si>
    <t>Barney Kasdan</t>
  </si>
  <si>
    <t>0891345515.jpg</t>
  </si>
  <si>
    <t>http://ecx.images-amazon.com/images/I/515D4tY3VvL.jpg</t>
  </si>
  <si>
    <t>Basic Figure Drawing Techniques (Basic Techniques)</t>
  </si>
  <si>
    <t>0316159352.jpg</t>
  </si>
  <si>
    <t>http://ecx.images-amazon.com/images/I/514OmWrV8EL.jpg</t>
  </si>
  <si>
    <t>Skeletons on the Zahara: A True Story of Survival</t>
  </si>
  <si>
    <t>Dean King</t>
  </si>
  <si>
    <t>0844741248.jpg</t>
  </si>
  <si>
    <t>http://ecx.images-amazon.com/images/I/41tlFYJaH5L.jpg</t>
  </si>
  <si>
    <t>Regulating Financial Markets: A Critique and Some Proposals</t>
  </si>
  <si>
    <t>George J. Benston</t>
  </si>
  <si>
    <t>1492892556.jpg</t>
  </si>
  <si>
    <t>http://ecx.images-amazon.com/images/I/61LedlX0LCL.jpg</t>
  </si>
  <si>
    <t>The World's Greatest Civilizations: The History and Culture of the Aztec</t>
  </si>
  <si>
    <t>Charles River Editors</t>
  </si>
  <si>
    <t>0446698598.jpg</t>
  </si>
  <si>
    <t>http://ecx.images-amazon.com/images/I/411uw9nln8L.jpg</t>
  </si>
  <si>
    <t>Penthouse Uncensored VI: Ultimate Erotica</t>
  </si>
  <si>
    <t>0394401387.jpg</t>
  </si>
  <si>
    <t>http://ecx.images-amazon.com/images/I/51QwWKOo-hL.jpg</t>
  </si>
  <si>
    <t>The German Cookbook: A Complete Guide to Mastering Authentic German Cooking</t>
  </si>
  <si>
    <t>Mimi Sheraton</t>
  </si>
  <si>
    <t>1624590624.jpg</t>
  </si>
  <si>
    <t>http://ecx.images-amazon.com/images/I/51jBN2mK2dL.jpg</t>
  </si>
  <si>
    <t>SENSUAL LADIES MAN GN</t>
  </si>
  <si>
    <t>Hitoshi Kino</t>
  </si>
  <si>
    <t>1449465129.jpg</t>
  </si>
  <si>
    <t>http://ecx.images-amazon.com/images/I/612aNmtWJXL.jpg</t>
  </si>
  <si>
    <t>Daily Brain Games 2016 Day-to-Day Calendar</t>
  </si>
  <si>
    <t>HAPPYneuron</t>
  </si>
  <si>
    <t>0425279162.jpg</t>
  </si>
  <si>
    <t>http://ecx.images-amazon.com/images/I/51FNB51c%2BUL.jpg</t>
  </si>
  <si>
    <t>Havana Storm: A Dirk Pitt Adventure</t>
  </si>
  <si>
    <t>1442475129.jpg</t>
  </si>
  <si>
    <t>http://ecx.images-amazon.com/images/I/51LQUn1s0FL.jpg</t>
  </si>
  <si>
    <t>Michael Vey 3: Battle of the Ampere</t>
  </si>
  <si>
    <t>Richard Paul Evans</t>
  </si>
  <si>
    <t>061585382X</t>
  </si>
  <si>
    <t>061585382X.jpg</t>
  </si>
  <si>
    <t>http://ecx.images-amazon.com/images/I/51E352oMXQL.jpg</t>
  </si>
  <si>
    <t>The Mason's Words: The History and Evolution of the American Masonic Ritual</t>
  </si>
  <si>
    <t>Robert G. Davis</t>
  </si>
  <si>
    <t>0395284252.jpg</t>
  </si>
  <si>
    <t>http://ecx.images-amazon.com/images/I/51PGxOVSKnL.jpg</t>
  </si>
  <si>
    <t>Motel of the Mysteries</t>
  </si>
  <si>
    <t>0969926049.jpg</t>
  </si>
  <si>
    <t>http://ecx.images-amazon.com/images/I/51RM45N1PYL.jpg</t>
  </si>
  <si>
    <t>Democratic Rules of Order : Complete, Easy-To-Use Parliamentary Guide for Governing Meetings of Any Size</t>
  </si>
  <si>
    <t>Fred Francis</t>
  </si>
  <si>
    <t>1626252521.jpg</t>
  </si>
  <si>
    <t>http://ecx.images-amazon.com/images/I/51iRBI0aQtL.jpg</t>
  </si>
  <si>
    <t>50 More Ways to Soothe Yourself Without Food: Mindfulness Strategies to Cope with Stress and End Emotional Eating</t>
  </si>
  <si>
    <t>0077400232.jpg</t>
  </si>
  <si>
    <t>http://ecx.images-amazon.com/images/I/41f-B1ftTuL.jpg</t>
  </si>
  <si>
    <t>The O'Leary Series: Microsoft Office Access 2013, Introductory</t>
  </si>
  <si>
    <t>Linda O'Leary</t>
  </si>
  <si>
    <t>0743230426.jpg</t>
  </si>
  <si>
    <t>http://ecx.images-amazon.com/images/I/510Q091Y0QL.jpg</t>
  </si>
  <si>
    <t>Kaplan SCI-HI Admissions Test 2003</t>
  </si>
  <si>
    <t>1617691240.jpg</t>
  </si>
  <si>
    <t>http://ecx.images-amazon.com/images/I/51hj6N0DdLL.jpg</t>
  </si>
  <si>
    <t>Richard Sandoval�E��Es New Latin Flavors: Hot Dishes, Cool Drinks</t>
  </si>
  <si>
    <t>Richard Sandoval</t>
  </si>
  <si>
    <t>1618220160.jpg</t>
  </si>
  <si>
    <t>http://ecx.images-amazon.com/images/I/41ZMSjRv-EL.jpg</t>
  </si>
  <si>
    <t>Intangibles: Big-League Stories and Strategies for Winning the Mental Game-In Baseball and in Life</t>
  </si>
  <si>
    <t>Geoff Miller</t>
  </si>
  <si>
    <t>1442446234.jpg</t>
  </si>
  <si>
    <t>http://ecx.images-amazon.com/images/I/51I8CHzNWnL.jpg</t>
  </si>
  <si>
    <t>The Pregnancy Project: A Memoir</t>
  </si>
  <si>
    <t>Gaby Rodriguez</t>
  </si>
  <si>
    <t>0470727306.jpg</t>
  </si>
  <si>
    <t>http://ecx.images-amazon.com/images/I/51TAxKito6L.jpg</t>
  </si>
  <si>
    <t>Fundamental Principles of Optical Lithography: The Science of Microfabrication</t>
  </si>
  <si>
    <t>Chris Mack</t>
  </si>
  <si>
    <t>1601624603.jpg</t>
  </si>
  <si>
    <t>http://ecx.images-amazon.com/images/I/51DXmAVE6CL.jpg</t>
  </si>
  <si>
    <t>The Prada Plan</t>
  </si>
  <si>
    <t>Ashley Antoinette</t>
  </si>
  <si>
    <t>0199679096.jpg</t>
  </si>
  <si>
    <t>http://ecx.images-amazon.com/images/I/514ka3LZVJL.jpg</t>
  </si>
  <si>
    <t>Cases and Materials on Employment Law</t>
  </si>
  <si>
    <t>Richard Painter</t>
  </si>
  <si>
    <t>1572307293.jpg</t>
  </si>
  <si>
    <t>http://ecx.images-amazon.com/images/I/51Ol6Rfco5L.jpg</t>
  </si>
  <si>
    <t>The Emotional Survival Guide for Caregivers: Looking After Yourself and Your Family While Helping an Aging Parent</t>
  </si>
  <si>
    <t>Barry J. Jacobs</t>
  </si>
  <si>
    <t>1908843667.jpg</t>
  </si>
  <si>
    <t>http://ecx.images-amazon.com/images/I/516BSnrL-OL.jpg</t>
  </si>
  <si>
    <t>Guinness World Records 2015 Gamer's Edition</t>
  </si>
  <si>
    <t>1590212908.jpg</t>
  </si>
  <si>
    <t>http://ecx.images-amazon.com/images/I/41EN2uS97IL.jpg</t>
  </si>
  <si>
    <t>Hard</t>
  </si>
  <si>
    <t>Wayne Hoffman</t>
  </si>
  <si>
    <t>0307278247.jpg</t>
  </si>
  <si>
    <t>http://ecx.images-amazon.com/images/I/51qTzgAVajL.jpg</t>
  </si>
  <si>
    <t>1493: Uncovering the New World Columbus Created</t>
  </si>
  <si>
    <t>Charles C. Mann</t>
  </si>
  <si>
    <t>1595820124.jpg</t>
  </si>
  <si>
    <t>http://ecx.images-amazon.com/images/I/515epydp0XL.jpg</t>
  </si>
  <si>
    <t>Vampire Hunter D, Vol. 1</t>
  </si>
  <si>
    <t>Hideyuki Kikuchi</t>
  </si>
  <si>
    <t>1939681421.jpg</t>
  </si>
  <si>
    <t>http://ecx.images-amazon.com/images/I/61ORHvDGlJL.jpg</t>
  </si>
  <si>
    <t>Soul to Soul: Poems, Prayers and Stories to End a Yoga Class</t>
  </si>
  <si>
    <t>0679755357.jpg</t>
  </si>
  <si>
    <t>http://ecx.images-amazon.com/images/I/61xeD%2BVtwAL.jpg</t>
  </si>
  <si>
    <t>Chez Panisse Cooking</t>
  </si>
  <si>
    <t>Paul Bertolli</t>
  </si>
  <si>
    <t>1440309310.jpg</t>
  </si>
  <si>
    <t>http://ecx.images-amazon.com/images/I/61RgULNJB4L.jpg</t>
  </si>
  <si>
    <t>Mastering Manga with Mark Crilley: 30 drawing lessons from the creator of Akiko</t>
  </si>
  <si>
    <t>Mark Crilley</t>
  </si>
  <si>
    <t>0674000730.jpg</t>
  </si>
  <si>
    <t>http://ecx.images-amazon.com/images/I/41jloGnynCL.jpg</t>
  </si>
  <si>
    <t>Practical Induction</t>
  </si>
  <si>
    <t>Elijah Millgram</t>
  </si>
  <si>
    <t>0578087529.jpg</t>
  </si>
  <si>
    <t>http://ecx.images-amazon.com/images/I/51xGwRtVwkL.jpg</t>
  </si>
  <si>
    <t>Kedzie: Saint Helena Island Slave</t>
  </si>
  <si>
    <t>Bonnie Stanard</t>
  </si>
  <si>
    <t>0470838345.jpg</t>
  </si>
  <si>
    <t>http://ecx.images-amazon.com/images/I/51353XykyPL.jpg</t>
  </si>
  <si>
    <t>Between the Lines: Not-So-Tall Tales From Ray "Scampy" Scapinello's Four Decades in the NHL</t>
  </si>
  <si>
    <t>Ray Scapinello</t>
  </si>
  <si>
    <t>0199696802.jpg</t>
  </si>
  <si>
    <t>http://ecx.images-amazon.com/images/I/41cKmt8kEzL.jpg</t>
  </si>
  <si>
    <t>Comparative Succession Law: Volume I: Testamentary Formalities</t>
  </si>
  <si>
    <t>Kenneth G C Reid</t>
  </si>
  <si>
    <t>0198280424.jpg</t>
  </si>
  <si>
    <t>http://ecx.images-amazon.com/images/I/51azAOqi3KL.jpg</t>
  </si>
  <si>
    <t>Riches and Renunciation: Religion, Economy, and Society among the Jains (Oxford Studies in Social and Cultural Anthropology)</t>
  </si>
  <si>
    <t>James Laidlaw</t>
  </si>
  <si>
    <t>1517239508.jpg</t>
  </si>
  <si>
    <t>http://ecx.images-amazon.com/images/I/61mJ4orWGgL.jpg</t>
  </si>
  <si>
    <t>Enchanting Stress Relieving Patterns: Coloring Book for Adults (Lovink Coloring Book)</t>
  </si>
  <si>
    <t>Isabella Smith</t>
  </si>
  <si>
    <t>0824834402.jpg</t>
  </si>
  <si>
    <t>http://ecx.images-amazon.com/images/I/51riUAEc9cL.jpg</t>
  </si>
  <si>
    <t>Integrated Korean: Beginning 1, 2nd Edition (Klear Textbooks in Korean Language)</t>
  </si>
  <si>
    <t>Young-Mee Cho</t>
  </si>
  <si>
    <t>0321820274.jpg</t>
  </si>
  <si>
    <t>http://ecx.images-amazon.com/images/I/51iZFrYdg%2BL.jpg</t>
  </si>
  <si>
    <t>Game Mechanics: Advanced Game Design (Voices That Matter)</t>
  </si>
  <si>
    <t>Ernest Adams</t>
  </si>
  <si>
    <t>1616280166.jpg</t>
  </si>
  <si>
    <t>http://ecx.images-amazon.com/images/I/51GsWZS1QwL.jpg</t>
  </si>
  <si>
    <t>The Pasta Book (Williams-Sonoma)</t>
  </si>
  <si>
    <t>Julia Della Croce</t>
  </si>
  <si>
    <t>1932779965.jpg</t>
  </si>
  <si>
    <t>http://ecx.images-amazon.com/images/I/21-5p7jBOLL.jpg</t>
  </si>
  <si>
    <t>Child Welfare Law and Practice</t>
  </si>
  <si>
    <t>1907982795.jpg</t>
  </si>
  <si>
    <t>http://ecx.images-amazon.com/images/I/51rwFn9NrLL.jpg</t>
  </si>
  <si>
    <t>The World Champion: Mikhail Tal's Best Games 2</t>
  </si>
  <si>
    <t>Tibor Karolyi</t>
  </si>
  <si>
    <t>1592998011.jpg</t>
  </si>
  <si>
    <t>http://ecx.images-amazon.com/images/I/41xgJDfYWnL.jpg</t>
  </si>
  <si>
    <t>A Passage to Eternity: A Mystical Account of a Near-Death Experience and Poetic Journey Into the Afterlife</t>
  </si>
  <si>
    <t>Azmina Suleman</t>
  </si>
  <si>
    <t>1901881172.jpg</t>
  </si>
  <si>
    <t>http://ecx.images-amazon.com/images/I/51WK23F3CQL.jpg</t>
  </si>
  <si>
    <t>Cool and Celibate?: Sex and No Sex</t>
  </si>
  <si>
    <t>David Bull</t>
  </si>
  <si>
    <t>1565125983.jpg</t>
  </si>
  <si>
    <t>http://ecx.images-amazon.com/images/I/31YPBw0gU-L.jpg</t>
  </si>
  <si>
    <t>Out on the Porch Calendar 2009</t>
  </si>
  <si>
    <t>Algonquin Books</t>
  </si>
  <si>
    <t>0863568440.jpg</t>
  </si>
  <si>
    <t>http://ecx.images-amazon.com/images/I/51uMCfEx4gL.jpg</t>
  </si>
  <si>
    <t>Classic Palestinian Cuisine</t>
  </si>
  <si>
    <t>Christiane Dabdoub Nasser</t>
  </si>
  <si>
    <t>1861730098.jpg</t>
  </si>
  <si>
    <t>http://ecx.images-amazon.com/images/I/41zyXTmt-NL.jpg</t>
  </si>
  <si>
    <t>On a Bike (First Sports Science)</t>
  </si>
  <si>
    <t>Nikki Bundey</t>
  </si>
  <si>
    <t>111891774X</t>
  </si>
  <si>
    <t>111891774X.jpg</t>
  </si>
  <si>
    <t>http://ecx.images-amazon.com/images/I/51J7XqAl20L.jpg</t>
  </si>
  <si>
    <t>Wiley CPAexcel Exam Review 2015 Focus Notes: Business Environment and Concepts</t>
  </si>
  <si>
    <t>Wiley</t>
  </si>
  <si>
    <t>0143126288.jpg</t>
  </si>
  <si>
    <t>http://ecx.images-amazon.com/images/I/61euqSOUHFL.jpg</t>
  </si>
  <si>
    <t>Eliot Ness: The Rise and Fall of an American Hero</t>
  </si>
  <si>
    <t>Douglas Perry</t>
  </si>
  <si>
    <t>0062116916.jpg</t>
  </si>
  <si>
    <t>http://ecx.images-amazon.com/images/I/510jpmtGqGL.jpg</t>
  </si>
  <si>
    <t>Blood of Dragons: Volume Four of the Rain Wilds Chronicles</t>
  </si>
  <si>
    <t>Robin Hobb</t>
  </si>
  <si>
    <t>1480396656.jpg</t>
  </si>
  <si>
    <t>http://ecx.images-amazon.com/images/I/41lYXP6DDNL.jpg</t>
  </si>
  <si>
    <t>The Best Plays of 2014</t>
  </si>
  <si>
    <t>1594932182.jpg</t>
  </si>
  <si>
    <t>http://ecx.images-amazon.com/images/I/51aFhwP5HeL.jpg</t>
  </si>
  <si>
    <t>Devil's Rock</t>
  </si>
  <si>
    <t>Gerri Hill</t>
  </si>
  <si>
    <t>0268022275.jpg</t>
  </si>
  <si>
    <t>http://ecx.images-amazon.com/images/I/51tlCKBHkCL.jpg</t>
  </si>
  <si>
    <t>The Anticipatory Corpse: Medicine, Power, and the Care of the Dying (ND Studies in Medical Ethics)</t>
  </si>
  <si>
    <t>Jeffrey P. Bishop</t>
  </si>
  <si>
    <t>1555706568.jpg</t>
  </si>
  <si>
    <t>http://ecx.images-amazon.com/images/I/511MkcNjSdL.jpg</t>
  </si>
  <si>
    <t>Fundamentals of School Library Media Management: A How-To-Do-It Manual (How-To-Do-It Manuals)</t>
  </si>
  <si>
    <t>Barbara Stein Martin</t>
  </si>
  <si>
    <t>1783605898.jpg</t>
  </si>
  <si>
    <t>http://ecx.images-amazon.com/images/I/51Cf7cWAUTL.jpg</t>
  </si>
  <si>
    <t>Israel and South Africa: The Many Faces of Apartheid</t>
  </si>
  <si>
    <t>144945402X</t>
  </si>
  <si>
    <t>144945402X.jpg</t>
  </si>
  <si>
    <t>http://ecx.images-amazon.com/images/I/41EqIvOePSL.jpg</t>
  </si>
  <si>
    <t>Anne Geddes 2015 Wall Calendar: Under the Sea</t>
  </si>
  <si>
    <t>1560279540.jpg</t>
  </si>
  <si>
    <t>http://ecx.images-amazon.com/images/I/5172kta0kEL.jpg</t>
  </si>
  <si>
    <t>Aviation Maintenance Technician Handbook�E��EPowerplant: FAA-H-8083-32 Volume 1 / Volume 2 (FAA Handbooks series)</t>
  </si>
  <si>
    <t>Federal Aviation Administration (FAA)/Aviation Supplies &amp; Academics (ASA)</t>
  </si>
  <si>
    <t>0800849000.jpg</t>
  </si>
  <si>
    <t>http://ecx.images-amazon.com/images/I/51X-sNtuwCL.jpg</t>
  </si>
  <si>
    <t>Linda Goodman's Sun Signs</t>
  </si>
  <si>
    <t>Linda Goodman</t>
  </si>
  <si>
    <t>1885726031.jpg</t>
  </si>
  <si>
    <t>http://ecx.images-amazon.com/images/I/71P5Q82E45L.gif</t>
  </si>
  <si>
    <t>Everything You'd Better Know About the Record Industry</t>
  </si>
  <si>
    <t>Kashif</t>
  </si>
  <si>
    <t>0521702720.jpg</t>
  </si>
  <si>
    <t>http://ecx.images-amazon.com/images/I/41GoPkxW0BL.jpg</t>
  </si>
  <si>
    <t>Imperialism, Sovereignty and the Making of International Law (Cambridge Studies in International and Comparative Law)</t>
  </si>
  <si>
    <t>Antony Anghie</t>
  </si>
  <si>
    <t>0672327872.jpg</t>
  </si>
  <si>
    <t>http://ecx.images-amazon.com/images/I/41XRaragVYL.jpg</t>
  </si>
  <si>
    <t>Novell Certified Linux 9 (CLE 9) Study Guide</t>
  </si>
  <si>
    <t>Robb H. Tracy</t>
  </si>
  <si>
    <t>1626922047.jpg</t>
  </si>
  <si>
    <t>http://ecx.images-amazon.com/images/I/51dWkNss7gL.jpg</t>
  </si>
  <si>
    <t>Magika Swordsman and Summoner Vol. 2</t>
  </si>
  <si>
    <t>Mitsuki Mihara</t>
  </si>
  <si>
    <t>1849756503.jpg</t>
  </si>
  <si>
    <t>http://ecx.images-amazon.com/images/I/51Hxg7qKJ1L.jpg</t>
  </si>
  <si>
    <t>Vegan Street Food: A Culinary Journey Through Southeast Asia</t>
  </si>
  <si>
    <t>Jackie Kearney</t>
  </si>
  <si>
    <t>1481416499.jpg</t>
  </si>
  <si>
    <t>http://ecx.images-amazon.com/images/I/41A6Z64h1aL.jpg</t>
  </si>
  <si>
    <t>Song of the Lioness Quartet: Alanna; In the Hand of the Goddess; The Woman Who Rides Like a Man; Lioness Rampant</t>
  </si>
  <si>
    <t>1593631316.jpg</t>
  </si>
  <si>
    <t>http://ecx.images-amazon.com/images/I/611MGFj70%2BL.jpg</t>
  </si>
  <si>
    <t>Speakers' Club: Public Speaking for Young People</t>
  </si>
  <si>
    <t>Barbara Juskow</t>
  </si>
  <si>
    <t>1451682948.jpg</t>
  </si>
  <si>
    <t>http://ecx.images-amazon.com/images/I/51D4GsARtrL.jpg</t>
  </si>
  <si>
    <t>Heisman: The Man Behind the Trophy</t>
  </si>
  <si>
    <t>John M Heisman</t>
  </si>
  <si>
    <t>0307389189.jpg</t>
  </si>
  <si>
    <t>http://ecx.images-amazon.com/images/I/416U8Cxt7JL.jpg</t>
  </si>
  <si>
    <t>Paprika (Vintage Contemporaries)</t>
  </si>
  <si>
    <t>Yasutaka Tsutsui</t>
  </si>
  <si>
    <t>0345496108.jpg</t>
  </si>
  <si>
    <t>http://ecx.images-amazon.com/images/I/51TztryWP9L.jpg</t>
  </si>
  <si>
    <t>The Invisible Wall: A Love Story That Broke Barriers</t>
  </si>
  <si>
    <t>Harry Bernstein</t>
  </si>
  <si>
    <t>1580130801.jpg</t>
  </si>
  <si>
    <t>http://ecx.images-amazon.com/images/I/61MBD0NmE0L.jpg</t>
  </si>
  <si>
    <t>Tasty Bible Stories: A Menu of Tales &amp; Matching Recipes</t>
  </si>
  <si>
    <t>Tami Lehman-Wilzig</t>
  </si>
  <si>
    <t>014312336X</t>
  </si>
  <si>
    <t>014312336X.jpg</t>
  </si>
  <si>
    <t>http://ecx.images-amazon.com/images/I/51wFnrHKCHL.jpg</t>
  </si>
  <si>
    <t>Midnight in Peking: How the Murder of a Young Englishwoman Haunted the Last Days of Old China</t>
  </si>
  <si>
    <t>Paul French</t>
  </si>
  <si>
    <t>1604593032.jpg</t>
  </si>
  <si>
    <t>http://ecx.images-amazon.com/images/I/41U1Ihc1pJL.jpg</t>
  </si>
  <si>
    <t>Hindu Mysticism</t>
  </si>
  <si>
    <t>S. N. DasGupta</t>
  </si>
  <si>
    <t>0071809341.jpg</t>
  </si>
  <si>
    <t>http://ecx.images-amazon.com/images/I/51ILNEqSsdL.jpg</t>
  </si>
  <si>
    <t>QuickBooks 2013 The Guide (QuickBooks: The Official Guide)</t>
  </si>
  <si>
    <t>Leslie Capachietti</t>
  </si>
  <si>
    <t>0071381392.jpg</t>
  </si>
  <si>
    <t>http://ecx.images-amazon.com/images/I/41uDgXGz6OL.jpg</t>
  </si>
  <si>
    <t>The No-Cry Sleep Solution: Gentle Ways to Help Your Baby Sleep Through the Night</t>
  </si>
  <si>
    <t>Elizabeth Pantley</t>
  </si>
  <si>
    <t>0718502183.jpg</t>
  </si>
  <si>
    <t>http://ecx.images-amazon.com/images/I/511uA7wl1DL.jpg</t>
  </si>
  <si>
    <t>The People's Bread: A History of the Anti-Corn Law League</t>
  </si>
  <si>
    <t>Paul A. Pickering</t>
  </si>
  <si>
    <t>0684873052.jpg</t>
  </si>
  <si>
    <t>http://ecx.images-amazon.com/images/I/51M2nfxjRgL.jpg</t>
  </si>
  <si>
    <t>Excelsior! : The Amazing Life of Stan Lee</t>
  </si>
  <si>
    <t>Stan Lee</t>
  </si>
  <si>
    <t>1624380794.jpg</t>
  </si>
  <si>
    <t>http://ecx.images-amazon.com/images/I/51HU7DtbHHL.jpg</t>
  </si>
  <si>
    <t>2016 Golden Retrievers Wall Calendar</t>
  </si>
  <si>
    <t>0877180121.jpg</t>
  </si>
  <si>
    <t>http://ecx.images-amazon.com/images/I/51g0M8qqXLL.jpg</t>
  </si>
  <si>
    <t>John Thompson's Easiest Piano Course Part 1</t>
  </si>
  <si>
    <t>John Thompson</t>
  </si>
  <si>
    <t>1622417682.jpg</t>
  </si>
  <si>
    <t>http://ecx.images-amazon.com/images/I/51sH1F5XACL.jpg</t>
  </si>
  <si>
    <t>Lena's Happily Ever After [Town of Pearl 3] (Siren Publishing Menage Everlasting)</t>
  </si>
  <si>
    <t>Dixie Lynn Dwyer</t>
  </si>
  <si>
    <t>1491269065.jpg</t>
  </si>
  <si>
    <t>http://ecx.images-amazon.com/images/I/51d%2BBCyB6oL.jpg</t>
  </si>
  <si>
    <t>100 of the Best Squash Players of All Time</t>
  </si>
  <si>
    <t>Alex Trost</t>
  </si>
  <si>
    <t>1472585852.jpg</t>
  </si>
  <si>
    <t>http://ecx.images-amazon.com/images/I/418xsXltOXL.jpg</t>
  </si>
  <si>
    <t>The Bloomsbury Companion to Metaphysics (Bloomsbury Companions)</t>
  </si>
  <si>
    <t>1610729722.jpg</t>
  </si>
  <si>
    <t>http://ecx.images-amazon.com/images/I/51iYcSAZa0L.jpg</t>
  </si>
  <si>
    <t>TExES Science 8-12 (136) Flashcard Study System: TExES Test Practice Questions &amp; Review for the Texas Examinations of Educator Standards (Cards)</t>
  </si>
  <si>
    <t>TExES Exam Secrets Test Prep Team</t>
  </si>
  <si>
    <t>089281912X</t>
  </si>
  <si>
    <t>089281912X.jpg</t>
  </si>
  <si>
    <t>http://ecx.images-amazon.com/images/I/51Tq4cS4QjL.jpg</t>
  </si>
  <si>
    <t>The Diloggun: The Orishas, Proverbs, Sacrifices, and Prohibitions of Cuban Santeria</t>
  </si>
  <si>
    <t>ÁEcha'ni Lele</t>
  </si>
  <si>
    <t>1500745677.jpg</t>
  </si>
  <si>
    <t>http://ecx.images-amazon.com/images/I/51l0tL-AcxL.jpg</t>
  </si>
  <si>
    <t>Connecting Arduino: Programming And Networking With The Ethernet Shield</t>
  </si>
  <si>
    <t>Bob Hammell</t>
  </si>
  <si>
    <t>1557255121.jpg</t>
  </si>
  <si>
    <t>http://ecx.images-amazon.com/images/I/41rfqtMQewL.jpg</t>
  </si>
  <si>
    <t>Praying in Color: Drawing a New Path to God (Active Prayer Series)</t>
  </si>
  <si>
    <t>Sybil MacBeth</t>
  </si>
  <si>
    <t>0863722644.jpg</t>
  </si>
  <si>
    <t>http://ecx.images-amazon.com/images/I/51N89bCTQyL.jpg</t>
  </si>
  <si>
    <t>The Sultanate of Oman 1939-1945</t>
  </si>
  <si>
    <t>Raghid El-Sohl</t>
  </si>
  <si>
    <t>0802121101.jpg</t>
  </si>
  <si>
    <t>http://ecx.images-amazon.com/images/I/61BgzmKeVYL.jpg</t>
  </si>
  <si>
    <t>The Goddess Chronicle</t>
  </si>
  <si>
    <t>Natsuo Kirino</t>
  </si>
  <si>
    <t>B013T9MH0O</t>
  </si>
  <si>
    <t>B013T9MH0O.jpg</t>
  </si>
  <si>
    <t>http://ecx.images-amazon.com/images/I/51s8bfn76WL.jpg</t>
  </si>
  <si>
    <t>Be Confident Affirmations: Your Daily Affirmations to Increase Your Confidence Using the Power of the Law of Attraction</t>
  </si>
  <si>
    <t>Stephens Hyang</t>
  </si>
  <si>
    <t>1570618682.jpg</t>
  </si>
  <si>
    <t>http://ecx.images-amazon.com/images/I/51AfAR4VH8L.jpg</t>
  </si>
  <si>
    <t>Gluten-Free and Vegan Pie: More than 50 Sweet &amp; Savory Pies to Make at Home</t>
  </si>
  <si>
    <t>Jennifer Katzinger</t>
  </si>
  <si>
    <t>1456347616.jpg</t>
  </si>
  <si>
    <t>http://ecx.images-amazon.com/images/I/411KedfZigL.jpg</t>
  </si>
  <si>
    <t>Poison In The Blood: The Memoirs of Lucrezia Borgia</t>
  </si>
  <si>
    <t>M. G. Scarsbrook</t>
  </si>
  <si>
    <t>1930097379.jpg</t>
  </si>
  <si>
    <t>http://ecx.images-amazon.com/images/I/4100M028R5L.jpg</t>
  </si>
  <si>
    <t>Scottish Rite Masonry Vol.1</t>
  </si>
  <si>
    <t>John Blanchard</t>
  </si>
  <si>
    <t>3981655001.jpg</t>
  </si>
  <si>
    <t>http://ecx.images-amazon.com/images/I/41a5cB7lJqL.jpg</t>
  </si>
  <si>
    <t>Airline Visual Identity: 1945-1975</t>
  </si>
  <si>
    <t>M.C. Huhne</t>
  </si>
  <si>
    <t>1518607039.jpg</t>
  </si>
  <si>
    <t>http://ecx.images-amazon.com/images/I/51r51IVomCL.jpg</t>
  </si>
  <si>
    <t>CROSSFIT: CrossFit WOD's: Top 100 CrossFit WOD's with Pictures!</t>
  </si>
  <si>
    <t>Dan Smith</t>
  </si>
  <si>
    <t>0470072695.jpg</t>
  </si>
  <si>
    <t>http://ecx.images-amazon.com/images/I/51Z3XVrMm5L.jpg</t>
  </si>
  <si>
    <t>Teach Yourself VISUALLY Wireless Networking</t>
  </si>
  <si>
    <t>Rob Tidrow</t>
  </si>
  <si>
    <t>1616557532.jpg</t>
  </si>
  <si>
    <t>http://ecx.images-amazon.com/images/I/51S0sNGJ9YL.jpg</t>
  </si>
  <si>
    <t>Edgar Rice Burroughs' Tarzan: The Sunday Comics Volume 3 - 1935-1937</t>
  </si>
  <si>
    <t>B011VMBO8C</t>
  </si>
  <si>
    <t>B011VMBO8C.jpg</t>
  </si>
  <si>
    <t>http://ecx.images-amazon.com/images/I/61VMi513JhL.jpg</t>
  </si>
  <si>
    <t>The Mating of Michael</t>
  </si>
  <si>
    <t>Eli Easton</t>
  </si>
  <si>
    <t>0547928173.jpg</t>
  </si>
  <si>
    <t>http://ecx.images-amazon.com/images/I/51In3RvVMfL.jpg</t>
  </si>
  <si>
    <t>Francona: The Red Sox Years</t>
  </si>
  <si>
    <t>Terry Francona</t>
  </si>
  <si>
    <t>1412926238.jpg</t>
  </si>
  <si>
    <t>http://ecx.images-amazon.com/images/I/41L5bjZO4XL.jpg</t>
  </si>
  <si>
    <t>Special Education and the Law: A Guide for Practitioners</t>
  </si>
  <si>
    <t>1516846133.jpg</t>
  </si>
  <si>
    <t>http://ecx.images-amazon.com/images/I/51JkFMkYHIL.jpg</t>
  </si>
  <si>
    <t>Garden Bouquets Calendar 2016: 16 Month Calendar</t>
  </si>
  <si>
    <t>143476429X</t>
  </si>
  <si>
    <t>143476429X.jpg</t>
  </si>
  <si>
    <t>http://ecx.images-amazon.com/images/I/41krlz6-yqL.jpg</t>
  </si>
  <si>
    <t>Torrent: A Novel (River of Time Series)</t>
  </si>
  <si>
    <t>Lisa T. Bergren</t>
  </si>
  <si>
    <t>1454910755.jpg</t>
  </si>
  <si>
    <t>http://ecx.images-amazon.com/images/I/41RFI79VYlL.jpg</t>
  </si>
  <si>
    <t>The Gettysburg Address and Other Writings: Deluxe Edition</t>
  </si>
  <si>
    <t>Abraham Lincoln</t>
  </si>
  <si>
    <t>0809334348.jpg</t>
  </si>
  <si>
    <t>http://ecx.images-amazon.com/images/I/51o-erbyMqL.jpg</t>
  </si>
  <si>
    <t>Lincoln and the Immigrant (Concise Lincoln Library)</t>
  </si>
  <si>
    <t>Jason H. Silverman</t>
  </si>
  <si>
    <t>1505276810.jpg</t>
  </si>
  <si>
    <t>http://ecx.images-amazon.com/images/I/51Yx59H8ZWL.jpg</t>
  </si>
  <si>
    <t>A Quiet Life in the Country (The Lady Hardcastle Mysteries) (Volume 1)</t>
  </si>
  <si>
    <t>T E Kinsey</t>
  </si>
  <si>
    <t>0786472057.jpg</t>
  </si>
  <si>
    <t>http://ecx.images-amazon.com/images/I/51QkGPMnBLL.jpg</t>
  </si>
  <si>
    <t>Dinosaur Sculpting: A Complete Guide, 2d ed.</t>
  </si>
  <si>
    <t>Allen A. Debus</t>
  </si>
  <si>
    <t>B003MXB2RW</t>
  </si>
  <si>
    <t>B003MXB2RW.jpg</t>
  </si>
  <si>
    <t>http://ecx.images-amazon.com/images/I/61e1masOaqL.jpg</t>
  </si>
  <si>
    <t>Electric Wok Cookery</t>
  </si>
  <si>
    <t>West Bend Company</t>
  </si>
  <si>
    <t>0812568990.jpg</t>
  </si>
  <si>
    <t>http://ecx.images-amazon.com/images/I/51gg3me9LNL.jpg</t>
  </si>
  <si>
    <t>The Eagle (The Camulod Chronicles, Book 9)</t>
  </si>
  <si>
    <t>Jack Whyte</t>
  </si>
  <si>
    <t>0133382257.jpg</t>
  </si>
  <si>
    <t>http://ecx.images-amazon.com/images/I/612rTunZeyL.jpg</t>
  </si>
  <si>
    <t>NorthStar 1: Listening and Speaking, 3rd Edition</t>
  </si>
  <si>
    <t>Polly Merdinger</t>
  </si>
  <si>
    <t>045146849X</t>
  </si>
  <si>
    <t>045146849X.jpg</t>
  </si>
  <si>
    <t>http://ecx.images-amazon.com/images/I/515EzkVMBOL.jpg</t>
  </si>
  <si>
    <t>Leonard Maltin's 2015 Movie Guide (Leonard Maltin's Movie Guide)</t>
  </si>
  <si>
    <t>Leonard Maltin</t>
  </si>
  <si>
    <t>031498674X</t>
  </si>
  <si>
    <t>031498674X.jpg</t>
  </si>
  <si>
    <t>http://ecx.images-amazon.com/images/I/416NJcOI7%2BL.jpg</t>
  </si>
  <si>
    <t>M&amp;A and Private Equity Confidentiality Agreements Line by Line: A Detailed Look at Confidentiality Agreements in M&amp;A and Private Equity and How to Change Them to Meet Your Needs</t>
  </si>
  <si>
    <t>Igor Kirman</t>
  </si>
  <si>
    <t>0071769854.jpg</t>
  </si>
  <si>
    <t>http://ecx.images-amazon.com/images/I/51oQwPEgvWL.jpg</t>
  </si>
  <si>
    <t>Hinduism--An Introduction: A Teach Yourself Guide (Teach Yourself: General Reference)</t>
  </si>
  <si>
    <t>Owen Cole</t>
  </si>
  <si>
    <t>0547858191.jpg</t>
  </si>
  <si>
    <t>http://ecx.images-amazon.com/images/I/51FWXNoXowL.jpg</t>
  </si>
  <si>
    <t>A Wolf Called Romeo</t>
  </si>
  <si>
    <t>Nick Jans</t>
  </si>
  <si>
    <t>1258147831.jpg</t>
  </si>
  <si>
    <t>http://ecx.images-amazon.com/images/I/41cBNnsSBtL.jpg</t>
  </si>
  <si>
    <t>The Greek Attitude To Poetry And History: Sather Classical Lectures, V27</t>
  </si>
  <si>
    <t>Arnold Wycombe Gomme</t>
  </si>
  <si>
    <t>1500184292.jpg</t>
  </si>
  <si>
    <t>http://ecx.images-amazon.com/images/I/51ELtmLEdZL.jpg</t>
  </si>
  <si>
    <t>Fruit Infused Water: 26 Refreshing Vitamin Water Recipes to Rehydrate, Rejuvenate and Supercharge Your Health</t>
  </si>
  <si>
    <t>Kasia Roberts RN</t>
  </si>
  <si>
    <t>1491911689.jpg</t>
  </si>
  <si>
    <t>http://ecx.images-amazon.com/images/I/51Kv-kLxZFL.jpg</t>
  </si>
  <si>
    <t>Information Architecture: For the Web and Beyond</t>
  </si>
  <si>
    <t>Louis Rosenfeld</t>
  </si>
  <si>
    <t>0253008654.jpg</t>
  </si>
  <si>
    <t>http://ecx.images-amazon.com/images/I/51ag846FnjL.jpg</t>
  </si>
  <si>
    <t>Prelude to Blitzkrieg: The 1916 Austro-German Campaign in Romania (Twentieth-Century Battles)</t>
  </si>
  <si>
    <t>Michael B. Barrett</t>
  </si>
  <si>
    <t>0415162513.jpg</t>
  </si>
  <si>
    <t>http://ecx.images-amazon.com/images/I/41vEVLIhu8L.jpg</t>
  </si>
  <si>
    <t>The Story of Analytic Philosophy: Plot and Heroes (Routledge Studies in Twentieth-Century Philosophy)</t>
  </si>
  <si>
    <t>1500433640.jpg</t>
  </si>
  <si>
    <t>http://ecx.images-amazon.com/images/I/51NBugzCf7L.jpg</t>
  </si>
  <si>
    <t>320 SAT Math Subject Test Problems arranged by Topic and Difficulty Level  - Level 1: 160 Questions with Solutions, 160 Additional Questions with Answers</t>
  </si>
  <si>
    <t>1420501712.jpg</t>
  </si>
  <si>
    <t>http://ecx.images-amazon.com/images/I/612aKrpcKOL.jpg</t>
  </si>
  <si>
    <t>Web 2.0 (Technology 360)</t>
  </si>
  <si>
    <t>Andrew A. Kling</t>
  </si>
  <si>
    <t>1929397143.jpg</t>
  </si>
  <si>
    <t>http://ecx.images-amazon.com/images/I/51SkU-scaPL.jpg</t>
  </si>
  <si>
    <t>Florida Senior Legal Guide - 6th Edition</t>
  </si>
  <si>
    <t>Gregory G. Gay Esq.</t>
  </si>
  <si>
    <t>0062113321.jpg</t>
  </si>
  <si>
    <t>http://ecx.images-amazon.com/images/I/51EQDSbYYJL.jpg</t>
  </si>
  <si>
    <t>The Happiest Baby Guide to Great Sleep: Simple Solutions for Kids from Birth to 5 Years</t>
  </si>
  <si>
    <t>Harvey Karp</t>
  </si>
  <si>
    <t>1611172764.jpg</t>
  </si>
  <si>
    <t>http://ecx.images-amazon.com/images/I/51MNJf9h6LL.jpg</t>
  </si>
  <si>
    <t>More Than a Likeness: The Enduring Art of Mary Whyte</t>
  </si>
  <si>
    <t>Mary Whyte</t>
  </si>
  <si>
    <t>1406644269.jpg</t>
  </si>
  <si>
    <t>http://ecx.images-amazon.com/images/I/41pvKVmssiL.jpg</t>
  </si>
  <si>
    <t>The Memory Book: How to Remember Anything You Want</t>
  </si>
  <si>
    <t>Tony Buzan</t>
  </si>
  <si>
    <t>0760339945.jpg</t>
  </si>
  <si>
    <t>http://ecx.images-amazon.com/images/I/51Hzz7jE8IL.jpg</t>
  </si>
  <si>
    <t>High-Performance Handling for Street or Track: Vehicle dynamics, suspension mods &amp; setup - Anti-roll bars, camber adjust (Motorbooks Workshop)</t>
  </si>
  <si>
    <t>Don Alexander</t>
  </si>
  <si>
    <t>B00OC1MX7G</t>
  </si>
  <si>
    <t>B00OC1MX7G.jpg</t>
  </si>
  <si>
    <t>http://ecx.images-amazon.com/images/I/51Wjo-Q9sQL.jpg</t>
  </si>
  <si>
    <t>Chakras Easy Guide for Beginners: Chakra Meditation, Understanding and Balancing the 7 Chakras</t>
  </si>
  <si>
    <t>J.D. Rockefeller</t>
  </si>
  <si>
    <t>1400082471.jpg</t>
  </si>
  <si>
    <t>http://ecx.images-amazon.com/images/I/51A4kD%2BnpYL.jpg</t>
  </si>
  <si>
    <t>Dreaming in Code: Two Dozen Programmers, Three Years, 4,732 Bugs, and One Quest for Transcendent Software</t>
  </si>
  <si>
    <t>Scott Rosenberg</t>
  </si>
  <si>
    <t>037377768X</t>
  </si>
  <si>
    <t>037377768X.jpg</t>
  </si>
  <si>
    <t>http://ecx.images-amazon.com/images/I/515goZ08lmL.jpg</t>
  </si>
  <si>
    <t>Two of a Kind</t>
  </si>
  <si>
    <t>Susan Mallery</t>
  </si>
  <si>
    <t>0073397857.jpg</t>
  </si>
  <si>
    <t>http://ecx.images-amazon.com/images/I/51UreOaRC7L.jpg</t>
  </si>
  <si>
    <t>Construction Contracts</t>
  </si>
  <si>
    <t>Jimmie Hinze</t>
  </si>
  <si>
    <t>0521732360.jpg</t>
  </si>
  <si>
    <t>http://ecx.images-amazon.com/images/I/51RJoronzNL.jpg</t>
  </si>
  <si>
    <t>Jihad in Saudi Arabia: Violence and Pan-Islamism since 1979 (Cambridge Middle East Studies)</t>
  </si>
  <si>
    <t>Thomas Hegghammer</t>
  </si>
  <si>
    <t>150045348X</t>
  </si>
  <si>
    <t>150045348X.jpg</t>
  </si>
  <si>
    <t>http://ecx.images-amazon.com/images/I/51HOn0OL9aL.jpg</t>
  </si>
  <si>
    <t>25 Easy to Make Thai Recipes: Give Yourself an Exotic Treat at Home</t>
  </si>
  <si>
    <t>Gordon Rock</t>
  </si>
  <si>
    <t>1576875504.jpg</t>
  </si>
  <si>
    <t>http://ecx.images-amazon.com/images/I/51YZ%2B%2BkypgL.jpg</t>
  </si>
  <si>
    <t>Take Ivy</t>
  </si>
  <si>
    <t>Shosuke Ishizu</t>
  </si>
  <si>
    <t>014023778X</t>
  </si>
  <si>
    <t>014023778X.jpg</t>
  </si>
  <si>
    <t>http://ecx.images-amazon.com/images/I/51%2BL6uVncHL.jpg</t>
  </si>
  <si>
    <t>Unsettling America: An Anthology of Contemporary Multicultural Poetry</t>
  </si>
  <si>
    <t>0393912019.jpg</t>
  </si>
  <si>
    <t>http://ecx.images-amazon.com/images/I/51jFaP3CN5L.jpg</t>
  </si>
  <si>
    <t>Everyone's An Author with Readings</t>
  </si>
  <si>
    <t>Andrea Lunsford</t>
  </si>
  <si>
    <t>1616269235.jpg</t>
  </si>
  <si>
    <t>http://ecx.images-amazon.com/images/I/51y2icwIBbL.jpg</t>
  </si>
  <si>
    <t>Listening To God (365 Perpetual Calendars)</t>
  </si>
  <si>
    <t>Bruce Bickel</t>
  </si>
  <si>
    <t>1584233273.jpg</t>
  </si>
  <si>
    <t>http://ecx.images-amazon.com/images/I/517EYb3bTzL.jpg</t>
  </si>
  <si>
    <t>The Disposable Skateboard Bible</t>
  </si>
  <si>
    <t>Sean Cliver</t>
  </si>
  <si>
    <t>1468310666.jpg</t>
  </si>
  <si>
    <t>http://ecx.images-amazon.com/images/I/51Bq7wedwtL.jpg</t>
  </si>
  <si>
    <t>Stevie Nicks: Visions, Dreams &amp; Rumors</t>
  </si>
  <si>
    <t>Zoë Howe</t>
  </si>
  <si>
    <t>1517038030.jpg</t>
  </si>
  <si>
    <t>http://ecx.images-amazon.com/images/I/41xFMJwa3XL.jpg</t>
  </si>
  <si>
    <t>The Muvipix.com Guide to Adobe Premiere Elements 14: The tools, and how to use them, to make movies on  your personal computer using the best-selling video editing software program</t>
  </si>
  <si>
    <t>Steve Grisetti</t>
  </si>
  <si>
    <t>0687494087.jpg</t>
  </si>
  <si>
    <t>http://ecx.images-amazon.com/images/I/51Mzzj4iLrL.jpg</t>
  </si>
  <si>
    <t>Unlocking the Mysteries: 150 FAQs about Revelation and the End of the World</t>
  </si>
  <si>
    <t>Samuel F. Parvin</t>
  </si>
  <si>
    <t>0314152210.jpg</t>
  </si>
  <si>
    <t>http://ecx.images-amazon.com/images/I/51D0DHJKZJL.jpg</t>
  </si>
  <si>
    <t>Gilbert Law Summaries on Evidence</t>
  </si>
  <si>
    <t>Jon Waltz</t>
  </si>
  <si>
    <t>1558320598.jpg</t>
  </si>
  <si>
    <t>http://ecx.images-amazon.com/images/I/516Mle4TPdL.jpg</t>
  </si>
  <si>
    <t>Texas Home Cooking: 400 Terrific and Comforting Recipes Full of Big, Bright Flavors and Loads of Down-Home Goodness (America Cooks)</t>
  </si>
  <si>
    <t>Cheryl Alters Jamison</t>
  </si>
  <si>
    <t>0300105967.jpg</t>
  </si>
  <si>
    <t>http://ecx.images-amazon.com/images/I/41AA4GV18PL.jpg</t>
  </si>
  <si>
    <t>Jonathan Edwards: A Life</t>
  </si>
  <si>
    <t>George M. Marsden</t>
  </si>
  <si>
    <t>1938160185.jpg</t>
  </si>
  <si>
    <t>http://ecx.images-amazon.com/images/I/41mBQbkpgbL.jpg</t>
  </si>
  <si>
    <t>No Need of Sympathy (American Poets Continuum)</t>
  </si>
  <si>
    <t>Fleda Brown</t>
  </si>
  <si>
    <t>1634501012.jpg</t>
  </si>
  <si>
    <t>http://ecx.images-amazon.com/images/I/51Na5vp2eNL.jpg</t>
  </si>
  <si>
    <t>Hacks for Minecrafters: Combat Edition: The Unofficial Guide to Tips and Tricks That Other Guides Won't Teach You</t>
  </si>
  <si>
    <t>Megan Miller</t>
  </si>
  <si>
    <t>0440145465.jpg</t>
  </si>
  <si>
    <t>http://ecx.images-amazon.com/images/I/51hZISjNF3L.jpg</t>
  </si>
  <si>
    <t>King Rat</t>
  </si>
  <si>
    <t>James Clavell</t>
  </si>
  <si>
    <t>0300095244.jpg</t>
  </si>
  <si>
    <t>http://ecx.images-amazon.com/images/I/51YAWKE8QDL.jpg</t>
  </si>
  <si>
    <t>How Democratic is the American Constitution? Second Edition</t>
  </si>
  <si>
    <t>Robert A. Dahl</t>
  </si>
  <si>
    <t>1440800758.jpg</t>
  </si>
  <si>
    <t>http://ecx.images-amazon.com/images/I/51pEyD3LL4L.jpg</t>
  </si>
  <si>
    <t>African Americans at Risk [2 volumes]: Issues in Education, Health, Community, and Justice</t>
  </si>
  <si>
    <t>Glenn L. Starks</t>
  </si>
  <si>
    <t>0470531282.jpg</t>
  </si>
  <si>
    <t>http://ecx.images-amazon.com/images/I/51WEhqPDhFL.jpg</t>
  </si>
  <si>
    <t>Google Analytics, 3rd Edition</t>
  </si>
  <si>
    <t>Jerri L. Ledford</t>
  </si>
  <si>
    <t>0071799680.jpg</t>
  </si>
  <si>
    <t>http://ecx.images-amazon.com/images/I/61IqlVg5A%2BL.jpg</t>
  </si>
  <si>
    <t>The TAB Guide to DIY Welding: Hands-on Projects for Hobbyists, Handymen, and Artists</t>
  </si>
  <si>
    <t>Jackson Morley</t>
  </si>
  <si>
    <t>1896597661.jpg</t>
  </si>
  <si>
    <t>http://ecx.images-amazon.com/images/I/51bufA7Q-9L.jpg</t>
  </si>
  <si>
    <t>The Acme Novelty Date Book: Sketches and Diary Pages in Facsimile</t>
  </si>
  <si>
    <t>Chris Ware</t>
  </si>
  <si>
    <t>9004104585.jpg</t>
  </si>
  <si>
    <t>http://ecx.images-amazon.com/images/I/416DRaOZ2ML.jpg</t>
  </si>
  <si>
    <t>Islamic Law and the State: The Constitutional Jurisprudence of Shihab Al-Din Al-Qarafi (Studies in Islamic Law and Society)</t>
  </si>
  <si>
    <t>Sherman A. Jackson</t>
  </si>
  <si>
    <t>099107131X</t>
  </si>
  <si>
    <t>099107131X.jpg</t>
  </si>
  <si>
    <t>http://ecx.images-amazon.com/images/I/51aBWYP9buL.jpg</t>
  </si>
  <si>
    <t>Tin Men (The Clay Lion Series) (Volume 2)</t>
  </si>
  <si>
    <t>Amalie Jahn</t>
  </si>
  <si>
    <t>1579652131.jpg</t>
  </si>
  <si>
    <t>http://ecx.images-amazon.com/images/I/51HijebkP9L.jpg</t>
  </si>
  <si>
    <t>Melons for the Passionate Grower</t>
  </si>
  <si>
    <t>Amy Goldman</t>
  </si>
  <si>
    <t>0761120726.jpg</t>
  </si>
  <si>
    <t>http://ecx.images-amazon.com/images/I/51jPjAR57BL.jpg</t>
  </si>
  <si>
    <t>The NPR Listener's Encyclopedia of Classical Music</t>
  </si>
  <si>
    <t>Ted Libbey</t>
  </si>
  <si>
    <t>1559363401.jpg</t>
  </si>
  <si>
    <t>http://ecx.images-amazon.com/images/I/41PdXcurzuL.jpg</t>
  </si>
  <si>
    <t>Yellow Face (TCG Edition)</t>
  </si>
  <si>
    <t>David Henry Hwang</t>
  </si>
  <si>
    <t>0737747986.jpg</t>
  </si>
  <si>
    <t>http://ecx.images-amazon.com/images/I/51KFL-VSlQL.jpg</t>
  </si>
  <si>
    <t>People With Disabilities (Social Issues Firsthand)</t>
  </si>
  <si>
    <t>Hayley Mitchell Haugen</t>
  </si>
  <si>
    <t>151734865X</t>
  </si>
  <si>
    <t>151734865X.jpg</t>
  </si>
  <si>
    <t>http://ecx.images-amazon.com/images/I/61D2x09PX%2BL.jpg</t>
  </si>
  <si>
    <t>The Force of Gurdjieff, Vol. 6: Gurdjieffian exercises (Volume 6)</t>
  </si>
  <si>
    <t>Alexandru Eugen Cristea</t>
  </si>
  <si>
    <t>0306818108.jpg</t>
  </si>
  <si>
    <t>http://ecx.images-amazon.com/images/I/511jCdZlJLL.jpg</t>
  </si>
  <si>
    <t>Top of the World: The Inside Story of the Boston Celtics�E��E Amazing One-Year Turnaround to Become NBA Champions</t>
  </si>
  <si>
    <t>Peter May</t>
  </si>
  <si>
    <t>1483317013.jpg</t>
  </si>
  <si>
    <t>http://ecx.images-amazon.com/images/I/61d1DU2rhZL.jpg</t>
  </si>
  <si>
    <t>The Judicial Process: Law, Courts, and Judicial Politics</t>
  </si>
  <si>
    <t>Christopher P. Banks</t>
  </si>
  <si>
    <t>1598639706.jpg</t>
  </si>
  <si>
    <t>http://ecx.images-amazon.com/images/I/61ufDgnuEgL.jpg</t>
  </si>
  <si>
    <t>Poser 8 Revealed: The Official Guide</t>
  </si>
  <si>
    <t>Kelly L. Murdock</t>
  </si>
  <si>
    <t>1592409059.jpg</t>
  </si>
  <si>
    <t>http://ecx.images-amazon.com/images/I/51PUcojZNwL.jpg</t>
  </si>
  <si>
    <t>Dirty Chick: Adventures of an Unlikely Farmer</t>
  </si>
  <si>
    <t>Antonia Murphy</t>
  </si>
  <si>
    <t>1414049269.jpg</t>
  </si>
  <si>
    <t>http://ecx.images-amazon.com/images/I/516VqT3ocsL.jpg</t>
  </si>
  <si>
    <t>The Purple Hat Gang</t>
  </si>
  <si>
    <t>Judith Kristen</t>
  </si>
  <si>
    <t>0670880981.jpg</t>
  </si>
  <si>
    <t>http://ecx.images-amazon.com/images/I/51QE788RPFL.jpg</t>
  </si>
  <si>
    <t>John Madden's Ultimate Tailgating</t>
  </si>
  <si>
    <t>John Madden</t>
  </si>
  <si>
    <t>0849944155.jpg</t>
  </si>
  <si>
    <t>http://ecx.images-amazon.com/images/I/31yPfC%2BfM9L.jpg</t>
  </si>
  <si>
    <t>The Gift of Sex: A Guide to Sexual Fulfillment</t>
  </si>
  <si>
    <t>Clifford Penner</t>
  </si>
  <si>
    <t>155661327X</t>
  </si>
  <si>
    <t>155661327X.jpg</t>
  </si>
  <si>
    <t>http://ecx.images-amazon.com/images/I/51XKAK0HGCL.jpg</t>
  </si>
  <si>
    <t>A Bride for Donnigan (Women of the West #7)</t>
  </si>
  <si>
    <t>0521559529.jpg</t>
  </si>
  <si>
    <t>http://ecx.images-amazon.com/images/I/318NX07tO8L.jpg</t>
  </si>
  <si>
    <t>Writing Rome: Textual Approaches to the City (Roman Literature and its Contexts)</t>
  </si>
  <si>
    <t>Catharine Edwards</t>
  </si>
  <si>
    <t>0567655350.jpg</t>
  </si>
  <si>
    <t>http://ecx.images-amazon.com/images/I/41w7ETZpUbL.jpg</t>
  </si>
  <si>
    <t>The Gospel of the Beloved Disciple: A Work in Two Editions</t>
  </si>
  <si>
    <t>Herman C. Waetjen</t>
  </si>
  <si>
    <t>0789329204.jpg</t>
  </si>
  <si>
    <t>http://ecx.images-amazon.com/images/I/41%2Br3ied4IL.jpg</t>
  </si>
  <si>
    <t>Kim Kardashian Selfish</t>
  </si>
  <si>
    <t>Kim Kardashian West</t>
  </si>
  <si>
    <t>110187287X</t>
  </si>
  <si>
    <t>110187287X.jpg</t>
  </si>
  <si>
    <t>http://ecx.images-amazon.com/images/I/51ZoODXB4kL.jpg</t>
  </si>
  <si>
    <t>The Children Act</t>
  </si>
  <si>
    <t>Ian McEwan</t>
  </si>
  <si>
    <t>143048991X</t>
  </si>
  <si>
    <t>143048991X.jpg</t>
  </si>
  <si>
    <t>http://ecx.images-amazon.com/images/I/41ZY0q55IHL.jpg</t>
  </si>
  <si>
    <t>The King And The People Of Fiji: Containing A Life Of Thakombau</t>
  </si>
  <si>
    <t>Joseph Waterhouse</t>
  </si>
  <si>
    <t>1442419814.jpg</t>
  </si>
  <si>
    <t>http://ecx.images-amazon.com/images/I/41TBNoQ9v%2BL.jpg</t>
  </si>
  <si>
    <t>Uglies</t>
  </si>
  <si>
    <t>Scott Westerfeld</t>
  </si>
  <si>
    <t>1517274257.jpg</t>
  </si>
  <si>
    <t>http://ecx.images-amazon.com/images/I/518xjLw3eJL.jpg</t>
  </si>
  <si>
    <t>Minecraft Pocket Edition: The Minecraft Pocket Edition Essentials Handbook Guide to Minecraft (An Unofficial Minecraft Pocket Edition Handbook) ... edition, minecraft handbook, minecraft)</t>
  </si>
  <si>
    <t>0789749394.jpg</t>
  </si>
  <si>
    <t>http://ecx.images-amazon.com/images/I/41rQEz58J6L.jpg</t>
  </si>
  <si>
    <t>Outsmarting Social Media: Profiting in the Age of Friendship Marketing</t>
  </si>
  <si>
    <t>Evan Bailyn</t>
  </si>
  <si>
    <t>0993284507.jpg</t>
  </si>
  <si>
    <t>http://ecx.images-amazon.com/images/I/519OaZPyEPL.jpg</t>
  </si>
  <si>
    <t>Highly Functional: A Collision Of Addiction Justice And Grace</t>
  </si>
  <si>
    <t>Craig Deroche</t>
  </si>
  <si>
    <t>0440206707.jpg</t>
  </si>
  <si>
    <t>http://ecx.images-amazon.com/images/I/51frj2PhgQL.jpg</t>
  </si>
  <si>
    <t>The Viking's Woman</t>
  </si>
  <si>
    <t>Heather Graham</t>
  </si>
  <si>
    <t>1107077931.jpg</t>
  </si>
  <si>
    <t>http://ecx.images-amazon.com/images/I/41SAOTOMK4L.jpg</t>
  </si>
  <si>
    <t>Transparency in International Investment Arbitration: A Guide to the UNCITRAL Rules on Transparency in Treaty-Based Investor-State Arbitration</t>
  </si>
  <si>
    <t>0813349206.jpg</t>
  </si>
  <si>
    <t>http://ecx.images-amazon.com/images/I/515W9oH0zTL.jpg</t>
  </si>
  <si>
    <t>Fair Play: The Ethics of Sport</t>
  </si>
  <si>
    <t>Robert L. Simon</t>
  </si>
  <si>
    <t>1452145164.jpg</t>
  </si>
  <si>
    <t>http://ecx.images-amazon.com/images/I/41fMtlA-IfL.jpg</t>
  </si>
  <si>
    <t>TouchThinkLearn: Vehicles</t>
  </si>
  <si>
    <t>Xavier Deneux</t>
  </si>
  <si>
    <t>B00RWTI2C0</t>
  </si>
  <si>
    <t>B00RWTI2C0.jpg</t>
  </si>
  <si>
    <t>http://ecx.images-amazon.com/images/I/61MfFqLyQEL.jpg</t>
  </si>
  <si>
    <t>By Various 2015 Antique Maps Wall Calendar (Wal) [Calendar]</t>
  </si>
  <si>
    <t>0486412296.jpg</t>
  </si>
  <si>
    <t>http://ecx.images-amazon.com/images/I/61ti5iF%2BkVL.jpg</t>
  </si>
  <si>
    <t>Celtic and Old Norse Designs (Dover Pictorial Archive)</t>
  </si>
  <si>
    <t>Courtney Davis</t>
  </si>
  <si>
    <t>0826607470.jpg</t>
  </si>
  <si>
    <t>http://ecx.images-amazon.com/images/I/41BNiod2EYL.jpg</t>
  </si>
  <si>
    <t>Channeling the Divine: Issa Bemidrash Tillim (Chasidic Heritage Series)</t>
  </si>
  <si>
    <t>Avraham Vaisfiche</t>
  </si>
  <si>
    <t>0451181689.jpg</t>
  </si>
  <si>
    <t>http://ecx.images-amazon.com/images/I/51DW8zkkraL.jpg</t>
  </si>
  <si>
    <t>The New World Spanish/English, English/Spanish Dictionary (El New World Diccionario español/inglés, inglés/español) (Spanish and English Edition)</t>
  </si>
  <si>
    <t>0872861554.jpg</t>
  </si>
  <si>
    <t>http://ecx.images-amazon.com/images/I/51Gk%2BOrWOqL.jpg</t>
  </si>
  <si>
    <t>Tales of Ordinary Madness</t>
  </si>
  <si>
    <t>Charles Bukowski</t>
  </si>
  <si>
    <t>0451464389.jpg</t>
  </si>
  <si>
    <t>http://ecx.images-amazon.com/images/I/512lywFB4yL.jpg</t>
  </si>
  <si>
    <t>Firestorm (Destroyermen)</t>
  </si>
  <si>
    <t>Taylor Anderson</t>
  </si>
  <si>
    <t>1587143763.jpg</t>
  </si>
  <si>
    <t>http://ecx.images-amazon.com/images/I/51LKRcYtk2L.jpg</t>
  </si>
  <si>
    <t>Interconnecting Cisco Network Devices, Part 1 (ICND1) Foundation Learning Guide (4th Edition) (Foundation Learning Guides)</t>
  </si>
  <si>
    <t>Anthony Sequeira</t>
  </si>
  <si>
    <t>193689100X</t>
  </si>
  <si>
    <t>193689100X.jpg</t>
  </si>
  <si>
    <t>http://ecx.images-amazon.com/images/I/518HSc8W4eL.jpg</t>
  </si>
  <si>
    <t>The Warrior Ethos</t>
  </si>
  <si>
    <t>031633622X</t>
  </si>
  <si>
    <t>031633622X.jpg</t>
  </si>
  <si>
    <t>http://ecx.images-amazon.com/images/I/51pxzj3kbxL.jpg</t>
  </si>
  <si>
    <t>Black Butler, Vol. 18</t>
  </si>
  <si>
    <t>1440532184.jpg</t>
  </si>
  <si>
    <t>http://ecx.images-amazon.com/images/I/51fr54GmaIL.jpg</t>
  </si>
  <si>
    <t>Slushed!: More Than 150 Frozen, Boozy Treats for the Coolest Happy Hour Ever</t>
  </si>
  <si>
    <t>Jessie Cross</t>
  </si>
  <si>
    <t>0767904729.jpg</t>
  </si>
  <si>
    <t>http://ecx.images-amazon.com/images/I/51agC8VmO9L.jpg</t>
  </si>
  <si>
    <t>Fit and Fabulous After 40: A 5-Part Program for Turning Back the Clock</t>
  </si>
  <si>
    <t>Denise Austin</t>
  </si>
  <si>
    <t>0737744170.jpg</t>
  </si>
  <si>
    <t>http://ecx.images-amazon.com/images/I/51nLZhNevoL.jpg</t>
  </si>
  <si>
    <t>Is Racism a Serious Problem? (At Issue)</t>
  </si>
  <si>
    <t>Aarti D. Stephens</t>
  </si>
  <si>
    <t>009190207X</t>
  </si>
  <si>
    <t>009190207X.jpg</t>
  </si>
  <si>
    <t>http://ecx.images-amazon.com/images/I/517NhraLKCL.jpg</t>
  </si>
  <si>
    <t>I Never Knew That About England</t>
  </si>
  <si>
    <t>Christopher Winn</t>
  </si>
  <si>
    <t>0981790232.jpg</t>
  </si>
  <si>
    <t>http://ecx.images-amazon.com/images/I/51TfV-ZG-hL.jpg</t>
  </si>
  <si>
    <t>The Song Divine, Or, Bhagavad-Gita: A Metrical Rendering</t>
  </si>
  <si>
    <t>0077331249.jpg</t>
  </si>
  <si>
    <t>http://ecx.images-amazon.com/images/I/51-JB5Nn9OL.jpg</t>
  </si>
  <si>
    <t>Microsoft Office Access 2010: A Lesson Approach, Complete</t>
  </si>
  <si>
    <t>John Carter</t>
  </si>
  <si>
    <t>B00GS79V2C</t>
  </si>
  <si>
    <t>B00GS79V2C.jpg</t>
  </si>
  <si>
    <t>http://ecx.images-amazon.com/images/I/51qVRTksoUL.jpg</t>
  </si>
  <si>
    <t>Come Home to Me: Second Chances Time Travel Romance Series, Book 1</t>
  </si>
  <si>
    <t>Peggy L Henderson</t>
  </si>
  <si>
    <t>1852730471.jpg</t>
  </si>
  <si>
    <t>http://ecx.images-amazon.com/images/I/517G06pMJYL.jpg</t>
  </si>
  <si>
    <t>Following Sir Fred's Steps</t>
  </si>
  <si>
    <t>Ashton Conference</t>
  </si>
  <si>
    <t>1555534813.jpg</t>
  </si>
  <si>
    <t>http://ecx.images-amazon.com/images/I/51NCKR3B9PL.jpg</t>
  </si>
  <si>
    <t>The Long Prison Journey of Leslie van Houten: Life Beyond the Cult (Northeastern Series on Gender, Crime, and Law)</t>
  </si>
  <si>
    <t>Karlene Faith</t>
  </si>
  <si>
    <t>1400069521.jpg</t>
  </si>
  <si>
    <t>http://ecx.images-amazon.com/images/I/51FNL8WNmJL.jpg</t>
  </si>
  <si>
    <t>Mademoiselle: Coco Chanel and the Pulse of History</t>
  </si>
  <si>
    <t>Rhonda K. Garelick</t>
  </si>
  <si>
    <t>0393974979.jpg</t>
  </si>
  <si>
    <t>http://ecx.images-amazon.com/images/I/51C1C773GEL.jpg</t>
  </si>
  <si>
    <t>Yeats's Poetry, Drama, and Prose (Norton Critical Editions)</t>
  </si>
  <si>
    <t>William Butler Yeats</t>
  </si>
  <si>
    <t>1859641563.jpg</t>
  </si>
  <si>
    <t>http://ecx.images-amazon.com/images/I/516BFHRD5OL.jpg</t>
  </si>
  <si>
    <t>The Architecture of the United Arab Emirates</t>
  </si>
  <si>
    <t>0547636474.jpg</t>
  </si>
  <si>
    <t>http://ecx.images-amazon.com/images/I/51NupZ-OWML.jpg</t>
  </si>
  <si>
    <t>Pati's Mexican Table: The Secrets of Real Mexican Home Cooking</t>
  </si>
  <si>
    <t>Pati Jinich</t>
  </si>
  <si>
    <t>1934857734.jpg</t>
  </si>
  <si>
    <t>http://ecx.images-amazon.com/images/I/51mhljEfQxL.jpg</t>
  </si>
  <si>
    <t>Battletech Handbook: House Liao: A Faction Sourcebook (Battletech (Unnumbered))</t>
  </si>
  <si>
    <t>Jason Schmetzer</t>
  </si>
  <si>
    <t>0531158306.jpg</t>
  </si>
  <si>
    <t>http://ecx.images-amazon.com/images/I/41BZGE5Y2KL.jpg</t>
  </si>
  <si>
    <t>A Female Focus: Great Women Photographers (Women Then--Women Now)</t>
  </si>
  <si>
    <t>Margot F. Horwitz</t>
  </si>
  <si>
    <t>1434481484.jpg</t>
  </si>
  <si>
    <t>http://ecx.images-amazon.com/images/I/41mcQOH3JVL.jpg</t>
  </si>
  <si>
    <t>A Slip to Die For</t>
  </si>
  <si>
    <t>William Maltese</t>
  </si>
  <si>
    <t>0736068465.jpg</t>
  </si>
  <si>
    <t>http://ecx.images-amazon.com/images/I/51w8Yl2etIL.jpg</t>
  </si>
  <si>
    <t>The Women's Basketball Drill Book (The Drill Book Series)</t>
  </si>
  <si>
    <t>Women's Basketball Coaches Association</t>
  </si>
  <si>
    <t>0486265439.jpg</t>
  </si>
  <si>
    <t>http://ecx.images-amazon.com/images/I/41bZpBpHSQL.jpg</t>
  </si>
  <si>
    <t>Men, Women and Pianos: A Social History (Dover Books on Music)</t>
  </si>
  <si>
    <t>Arthur Loesser</t>
  </si>
  <si>
    <t>0470908742.jpg</t>
  </si>
  <si>
    <t>http://ecx.images-amazon.com/images/I/51HifJ89W3L.jpg</t>
  </si>
  <si>
    <t>Discovering Knowledge in Data: An Introduction to Data Mining (Wiley Series on Methods and Applications in Data Mining)</t>
  </si>
  <si>
    <t>Daniel T. Larose</t>
  </si>
  <si>
    <t>1572436972.jpg</t>
  </si>
  <si>
    <t>http://ecx.images-amazon.com/images/I/61MKK3Gg02L.jpg</t>
  </si>
  <si>
    <t>Jumble® Mania: A Collection for Passionate Puzzlers (Jumbles®)</t>
  </si>
  <si>
    <t>Tribune Media Services</t>
  </si>
  <si>
    <t>0307742172.jpg</t>
  </si>
  <si>
    <t>http://ecx.images-amazon.com/images/I/41cuzTOMz8L.jpg</t>
  </si>
  <si>
    <t>The Last Werewolf</t>
  </si>
  <si>
    <t>Glen Duncan</t>
  </si>
  <si>
    <t>0740747878.jpg</t>
  </si>
  <si>
    <t>http://ecx.images-amazon.com/images/I/41eC9u5JBDL.jpg</t>
  </si>
  <si>
    <t>God's Debris: A Thought Experiment</t>
  </si>
  <si>
    <t>0252078373.jpg</t>
  </si>
  <si>
    <t>http://ecx.images-amazon.com/images/I/51nLZKDCFkL.jpg</t>
  </si>
  <si>
    <t>The War of 1812: A Forgotten Conflict, Bicentennial Edition</t>
  </si>
  <si>
    <t>Donald R Hickey</t>
  </si>
  <si>
    <t>1566477549.jpg</t>
  </si>
  <si>
    <t>http://ecx.images-amazon.com/images/I/51C56A02MJL.jpg</t>
  </si>
  <si>
    <t>Tastes &amp; Flavors of Mochi</t>
  </si>
  <si>
    <t>Jean Watanabe Hee</t>
  </si>
  <si>
    <t>1592534597.jpg</t>
  </si>
  <si>
    <t>http://ecx.images-amazon.com/images/I/612eHv1eL8L.jpg</t>
  </si>
  <si>
    <t>The Creative Entrepreneur: A DIY Visual Guidebook for Making Business Ideas Real</t>
  </si>
  <si>
    <t>Lisa Sonora Beam</t>
  </si>
  <si>
    <t>0806519606.jpg</t>
  </si>
  <si>
    <t>http://ecx.images-amazon.com/images/I/51swx1Gl%2BML.jpg</t>
  </si>
  <si>
    <t>Wizard: The Life and Times of Nikola Tesla : Biography of a Genius (Citadel Press Book)</t>
  </si>
  <si>
    <t>Marc Seifer</t>
  </si>
  <si>
    <t>1936876663.jpg</t>
  </si>
  <si>
    <t>http://ecx.images-amazon.com/images/I/51GL0-cxbwL.jpg</t>
  </si>
  <si>
    <t>Battletech Field Manual 3145</t>
  </si>
  <si>
    <t>0735507104.jpg</t>
  </si>
  <si>
    <t>http://ecx.images-amazon.com/images/I/41-YHz53VaL.jpg</t>
  </si>
  <si>
    <t>Dispute Resolution: Negotiation Mediation &amp; Other Processes, Sixth Edition (Aspen Casebook)</t>
  </si>
  <si>
    <t>Stephen B. Goldberg</t>
  </si>
  <si>
    <t>1489564667.jpg</t>
  </si>
  <si>
    <t>http://ecx.images-amazon.com/images/I/31d5KYkLtqL.jpg</t>
  </si>
  <si>
    <t>Teal &amp; Truth Wongoji Notebook: Hangeul Blank Practice Book (Chevron Wongoji Notebooks by Whit&amp;Ware)</t>
  </si>
  <si>
    <t>Victoria Faye Alday</t>
  </si>
  <si>
    <t>1569757879.jpg</t>
  </si>
  <si>
    <t>http://ecx.images-amazon.com/images/I/51OQEncBCeL.jpg</t>
  </si>
  <si>
    <t>The Anatomy of Martial Arts: An Illustrated Guide to the Muscles Used for Each Strike, Kick, and Throw</t>
  </si>
  <si>
    <t>Norman Link</t>
  </si>
  <si>
    <t>1859835457.jpg</t>
  </si>
  <si>
    <t>http://ecx.images-amazon.com/images/I/51s2AIWmsnL.jpg</t>
  </si>
  <si>
    <t>Geoff Duke: The Stylish Champion</t>
  </si>
  <si>
    <t>Mick Walker</t>
  </si>
  <si>
    <t>1492234826.jpg</t>
  </si>
  <si>
    <t>http://ecx.images-amazon.com/images/I/51bFzMhl%2BFL.jpg</t>
  </si>
  <si>
    <t>How to REALLY Pay "Wholesale" for College: College cost-cutting tips and strategies for "Forgotten Middle Class" parents who think, Why Bother, I'll never qualify for ANYTHING!</t>
  </si>
  <si>
    <t>Andrew Lockwood</t>
  </si>
  <si>
    <t>0078616468.jpg</t>
  </si>
  <si>
    <t>http://ecx.images-amazon.com/images/I/311r9TjZuCL.jpg</t>
  </si>
  <si>
    <t>Food for Today: Student Activity Manual</t>
  </si>
  <si>
    <t>Helen Kowtaluk</t>
  </si>
  <si>
    <t>B00B9NHZHS</t>
  </si>
  <si>
    <t>B00B9NHZHS.jpg</t>
  </si>
  <si>
    <t>http://ecx.images-amazon.com/images/I/41XZnV%2BtTWL.jpg</t>
  </si>
  <si>
    <t>Lithography &amp; Lithographers; Some Chapters in the History of the Art</t>
  </si>
  <si>
    <t>Joseph and Elizabeth Robins Pennell (James McNeill Whistler) PENNELL</t>
  </si>
  <si>
    <t>0829747273.jpg</t>
  </si>
  <si>
    <t>http://ecx.images-amazon.com/images/I/512QYg0u2mL.jpg</t>
  </si>
  <si>
    <t>No Se Admiten Personas Perfectas: Creando Una Cultura en la Igelsia que Acepte a las Personas (Spanish Edition)</t>
  </si>
  <si>
    <t>John Burke</t>
  </si>
  <si>
    <t>0295978031.jpg</t>
  </si>
  <si>
    <t>http://ecx.images-amazon.com/images/I/51CnaelDL-L.jpg</t>
  </si>
  <si>
    <t>Cosmopolitan Capitalists: Hong Kong and the Chinese Diaspora at the End of the Twentieth Century</t>
  </si>
  <si>
    <t>Gary G. Hamilton</t>
  </si>
  <si>
    <t>0385347596.jpg</t>
  </si>
  <si>
    <t>http://ecx.images-amazon.com/images/I/41wnG3v95VL.jpg</t>
  </si>
  <si>
    <t>The Reputation Economy: How to Optimize Your Digital Footprint in a World Where Your Reputation Is Your Most Valuable Asset</t>
  </si>
  <si>
    <t>Michael Fertik</t>
  </si>
  <si>
    <t>9706668470.jpg</t>
  </si>
  <si>
    <t>http://ecx.images-amazon.com/images/I/51gJLKqyfSL.jpg</t>
  </si>
  <si>
    <t>Conde de Montecristo (Coleccion los Inmortales) (Spanish Edition)</t>
  </si>
  <si>
    <t>Alejandro Dumas</t>
  </si>
  <si>
    <t>1614381836.jpg</t>
  </si>
  <si>
    <t>http://ecx.images-amazon.com/images/I/41O8%2BlZ7VtL.jpg</t>
  </si>
  <si>
    <t>How to Achieve Success After the Bar Exam: A Step-by-Step Action Plan</t>
  </si>
  <si>
    <t>Joan R. M. Bullock</t>
  </si>
  <si>
    <t>0890846944.jpg</t>
  </si>
  <si>
    <t>http://ecx.images-amazon.com/images/I/417ScOml%2BsL.jpg</t>
  </si>
  <si>
    <t>Men of Iron</t>
  </si>
  <si>
    <t>Howard Pyle</t>
  </si>
  <si>
    <t>0077494261.jpg</t>
  </si>
  <si>
    <t>http://ecx.images-amazon.com/images/I/51RGBJkp-FL.jpg</t>
  </si>
  <si>
    <t>Theatre: Brief Version, 10th Edition</t>
  </si>
  <si>
    <t>Robert Cohen</t>
  </si>
  <si>
    <t>1892949539.jpg</t>
  </si>
  <si>
    <t>http://ecx.images-amazon.com/images/I/51gMzeUVzpL.jpg</t>
  </si>
  <si>
    <t>S-Corporation: Small Business Start-Up Kit</t>
  </si>
  <si>
    <t>Daniel Sitarz</t>
  </si>
  <si>
    <t>1419968378.jpg</t>
  </si>
  <si>
    <t>http://ecx.images-amazon.com/images/I/51Bq7kL%2BtVL.jpg</t>
  </si>
  <si>
    <t>Revenge Of The Court Jester (Ancient Blood)</t>
  </si>
  <si>
    <t>Kate Hill</t>
  </si>
  <si>
    <t>1465039570.jpg</t>
  </si>
  <si>
    <t>http://ecx.images-amazon.com/images/I/51dgkPdVFmL.jpg</t>
  </si>
  <si>
    <t>Camaro 2016 Square 12x12</t>
  </si>
  <si>
    <t>0465069991.jpg</t>
  </si>
  <si>
    <t>http://ecx.images-amazon.com/images/I/41OD%2BgNmnkL.jpg</t>
  </si>
  <si>
    <t>The Lonely War: One Woman�E��Es Account of the Struggle for Modern Iran</t>
  </si>
  <si>
    <t>Nazila Fathi</t>
  </si>
  <si>
    <t>1933662379.jpg</t>
  </si>
  <si>
    <t>http://ecx.images-amazon.com/images/I/51daj%2Bqk13L.jpg</t>
  </si>
  <si>
    <t>Christmas Is Together-Time (Peanuts)</t>
  </si>
  <si>
    <t>Charles M. Schulz</t>
  </si>
  <si>
    <t>0940279533.jpg</t>
  </si>
  <si>
    <t>http://ecx.images-amazon.com/images/I/5116X122CWL.jpg</t>
  </si>
  <si>
    <t>Ultimate Tennis: The Pleasure Game</t>
  </si>
  <si>
    <t>Al Secunda</t>
  </si>
  <si>
    <t>1491902590.jpg</t>
  </si>
  <si>
    <t>http://ecx.images-amazon.com/images/I/51f6hLkI6SL.jpg</t>
  </si>
  <si>
    <t>Using WebPageTest: Web Performance Testing for Novices and Power Users</t>
  </si>
  <si>
    <t>Rick Viscomi</t>
  </si>
  <si>
    <t>0441020895.jpg</t>
  </si>
  <si>
    <t>http://ecx.images-amazon.com/images/I/51SNLCBFt2L.jpg</t>
  </si>
  <si>
    <t>Troubled Waters (An Elemental Blessings Novel)</t>
  </si>
  <si>
    <t>Sharon Shinn</t>
  </si>
  <si>
    <t>034544034X</t>
  </si>
  <si>
    <t>034544034X.jpg</t>
  </si>
  <si>
    <t>http://ecx.images-amazon.com/images/I/41Bb7G-YAcL.jpg</t>
  </si>
  <si>
    <t>Why God Won't Go Away: Brain Science and the Biology of Belief</t>
  </si>
  <si>
    <t>Andrew Newberg</t>
  </si>
  <si>
    <t>1615306617.jpg</t>
  </si>
  <si>
    <t>http://ecx.images-amazon.com/images/I/51UiYxcIO1L.jpg</t>
  </si>
  <si>
    <t>Architects of the Information Age (Computing and Connecting in the 21st Century)</t>
  </si>
  <si>
    <t>0991526600.jpg</t>
  </si>
  <si>
    <t>http://ecx.images-amazon.com/images/I/51edYtE4nfL.jpg</t>
  </si>
  <si>
    <t>Tales of Sinanju: The Destroyer, book one "Cooking Lesson"</t>
  </si>
  <si>
    <t>Muhammad Rasheed</t>
  </si>
  <si>
    <t>1454809299.jpg</t>
  </si>
  <si>
    <t>http://ecx.images-amazon.com/images/I/417SPHLUeVL.jpg</t>
  </si>
  <si>
    <t>Siegels Professional Responsibility: Essay Multi Choice Q &amp; A, Fifth Edition</t>
  </si>
  <si>
    <t>Brian N. Siegel</t>
  </si>
  <si>
    <t>1930238185.jpg</t>
  </si>
  <si>
    <t>http://ecx.images-amazon.com/images/I/51xvv20g0ML.jpg</t>
  </si>
  <si>
    <t>Missing in the Minarets: The Search for Walter A. Starr, Jr.</t>
  </si>
  <si>
    <t>William Alsup</t>
  </si>
  <si>
    <t>1426209576.jpg</t>
  </si>
  <si>
    <t>http://ecx.images-amazon.com/images/I/51IBB7S7lfL.jpg</t>
  </si>
  <si>
    <t>National Geographic 125 Years: Legendary Photographs, Adventures, and Discoveries That Changed the World</t>
  </si>
  <si>
    <t>Mark Collins Jenkins</t>
  </si>
  <si>
    <t>0375766316.jpg</t>
  </si>
  <si>
    <t>http://ecx.images-amazon.com/images/I/51FTcriN3kL.jpg</t>
  </si>
  <si>
    <t>MCAT Workout</t>
  </si>
  <si>
    <t>1402733887.jpg</t>
  </si>
  <si>
    <t>http://ecx.images-amazon.com/images/I/514J0Q7CX2L.jpg</t>
  </si>
  <si>
    <t>Weird Georgia: Your Travel Guide to Georgia's Local Legends and Best Kept Secrets</t>
  </si>
  <si>
    <t>Jim Miles</t>
  </si>
  <si>
    <t>1101971541.jpg</t>
  </si>
  <si>
    <t>http://ecx.images-amazon.com/images/I/41felU5l5iL.jpg</t>
  </si>
  <si>
    <t>Grey (En espanol): Cincuenta sombras de Grey contada por Christian (Spanish Edition)</t>
  </si>
  <si>
    <t>E L James</t>
  </si>
  <si>
    <t>0486278077.jpg</t>
  </si>
  <si>
    <t>http://ecx.images-amazon.com/images/I/41opOQ8i5hL.jpg</t>
  </si>
  <si>
    <t>The Picture of Dorian Gray (Dover Thrift Editions)</t>
  </si>
  <si>
    <t>Oscar Wilde</t>
  </si>
  <si>
    <t>1467134317.jpg</t>
  </si>
  <si>
    <t>http://ecx.images-amazon.com/images/I/51Yg1Nv8pWL.jpg</t>
  </si>
  <si>
    <t>Clifton and Morenci Mining District (Images of America)</t>
  </si>
  <si>
    <t>Robert A. Chilicky</t>
  </si>
  <si>
    <t>1880732130.jpg</t>
  </si>
  <si>
    <t>http://ecx.images-amazon.com/images/I/51988H0CJRL.jpg</t>
  </si>
  <si>
    <t>Embracing Your Subconscious: Bringing All Parts of You into Creative Partnership</t>
  </si>
  <si>
    <t>Jenny Davidow</t>
  </si>
  <si>
    <t>0231163584.jpg</t>
  </si>
  <si>
    <t>http://ecx.images-amazon.com/images/I/51ClhBJ09PL.jpg</t>
  </si>
  <si>
    <t>Atheists in America</t>
  </si>
  <si>
    <t>1508936668.jpg</t>
  </si>
  <si>
    <t>http://ecx.images-amazon.com/images/I/51It1ePO4PL.jpg</t>
  </si>
  <si>
    <t>Evernote: Complete Guide to Mastering Evernote Quickly and Accomplish Any Goal (Evernote, Evernote Books, Evernote Essentials)</t>
  </si>
  <si>
    <t>Roy Ward</t>
  </si>
  <si>
    <t>1596436972.jpg</t>
  </si>
  <si>
    <t>http://ecx.images-amazon.com/images/I/51-dK3-Ml6L.jpg</t>
  </si>
  <si>
    <t>The Shadow Hero</t>
  </si>
  <si>
    <t>Gene Luen Yang</t>
  </si>
  <si>
    <t>0525427457.jpg</t>
  </si>
  <si>
    <t>http://ecx.images-amazon.com/images/I/51V-u11cH3L.jpg</t>
  </si>
  <si>
    <t>Getting Real</t>
  </si>
  <si>
    <t>Gretchen Carlson</t>
  </si>
  <si>
    <t>0823004325.jpg</t>
  </si>
  <si>
    <t>http://ecx.images-amazon.com/images/I/51itA6oacJL.jpg</t>
  </si>
  <si>
    <t>The Artist's Complete Guide to Facial Expression</t>
  </si>
  <si>
    <t>Gary Faigin</t>
  </si>
  <si>
    <t>0399533184.jpg</t>
  </si>
  <si>
    <t>http://ecx.images-amazon.com/images/I/51Eqn3JPCVL.jpg</t>
  </si>
  <si>
    <t>Bullyproof Your Child for Life: Protect Your Child from Teasing, Taunting, and Bullying forGood</t>
  </si>
  <si>
    <t>Joel Haber</t>
  </si>
  <si>
    <t>1416298568.jpg</t>
  </si>
  <si>
    <t>http://ecx.images-amazon.com/images/I/51Q0b8ri3DL.jpg</t>
  </si>
  <si>
    <t>Simplicity 2016 Engagement Calendar</t>
  </si>
  <si>
    <t>Deborah DeWit</t>
  </si>
  <si>
    <t>B010BA4HAC</t>
  </si>
  <si>
    <t>B010BA4HAC.jpg</t>
  </si>
  <si>
    <t>http://ecx.images-amazon.com/images/I/41Ttnh9IcPL.jpg</t>
  </si>
  <si>
    <t>[(The Great Serum Race: Blazing the Iditarod Trail )] [Author: Debbie S Miller] [Mar-2006]</t>
  </si>
  <si>
    <t>Debbie S Miller</t>
  </si>
  <si>
    <t>0199665095.jpg</t>
  </si>
  <si>
    <t>http://ecx.images-amazon.com/images/I/411R%2BaMKu3L.jpg</t>
  </si>
  <si>
    <t>Faull and Nikpay: The EU Law of Competition</t>
  </si>
  <si>
    <t>Jonathan Faull</t>
  </si>
  <si>
    <t>0521608422.jpg</t>
  </si>
  <si>
    <t>http://ecx.images-amazon.com/images/I/31fEaF88CvL.jpg</t>
  </si>
  <si>
    <t>The Texts of Early Greek Philosophy: The Complete Fragments and Selected Testimonies of the Major Presocratics</t>
  </si>
  <si>
    <t>Daniel W. Graham</t>
  </si>
  <si>
    <t>1877741094.jpg</t>
  </si>
  <si>
    <t>http://ecx.images-amazon.com/images/I/51JP9AJJVVL.jpg</t>
  </si>
  <si>
    <t>Zen in the Art of Writing: Essays on Creativity</t>
  </si>
  <si>
    <t>Ray Bradbury</t>
  </si>
  <si>
    <t>1592404308.jpg</t>
  </si>
  <si>
    <t>http://ecx.images-amazon.com/images/I/51mtPGKN%2BtL.jpg</t>
  </si>
  <si>
    <t>A Practical Guide to Racism</t>
  </si>
  <si>
    <t>C. H. Dalton</t>
  </si>
  <si>
    <t>0797424555.jpg</t>
  </si>
  <si>
    <t>http://ecx.images-amazon.com/images/I/51RE7T4YQCL.jpg</t>
  </si>
  <si>
    <t>A Guide to the Rock Art of the Matopo Hills, Zimbabwe</t>
  </si>
  <si>
    <t>Elspeth Parry</t>
  </si>
  <si>
    <t>0446678287.jpg</t>
  </si>
  <si>
    <t>http://ecx.images-amazon.com/images/I/51wnJ9qzByL.jpg</t>
  </si>
  <si>
    <t>The Hormone Solution: Naturally  Alleviate  Symptoms of Hormone Imbalance from Adolescence Through Menopause</t>
  </si>
  <si>
    <t>Erika Schwartz</t>
  </si>
  <si>
    <t>0735666997.jpg</t>
  </si>
  <si>
    <t>http://ecx.images-amazon.com/images/I/51KGSTSA2hL.jpg</t>
  </si>
  <si>
    <t>Microsoft SharePoint 2013 Inside Out</t>
  </si>
  <si>
    <t>Darvish Shadravan</t>
  </si>
  <si>
    <t>0692556559.jpg</t>
  </si>
  <si>
    <t>http://ecx.images-amazon.com/images/I/416dYuLy1cL.jpg</t>
  </si>
  <si>
    <t>Archangel Michael: Maintain Your Energy: A 33-Day Guidebook</t>
  </si>
  <si>
    <t>Sunny Dawn Johnston</t>
  </si>
  <si>
    <t>3836507323.jpg</t>
  </si>
  <si>
    <t>http://ecx.images-amazon.com/images/I/51d71NvarGL.jpg</t>
  </si>
  <si>
    <t>Quaintance</t>
  </si>
  <si>
    <t>Reed Massengill</t>
  </si>
  <si>
    <t>0793533066.jpg</t>
  </si>
  <si>
    <t>http://ecx.images-amazon.com/images/I/51tqlt6Rc6L.jpg</t>
  </si>
  <si>
    <t>Complete Preludes, Op. 3, 23, 32: Piano Solo</t>
  </si>
  <si>
    <t>023751771X</t>
  </si>
  <si>
    <t>023751771X.jpg</t>
  </si>
  <si>
    <t>http://ecx.images-amazon.com/images/I/41TZT1ZVARL.jpg</t>
  </si>
  <si>
    <t>Materials (Alpha Science Series)</t>
  </si>
  <si>
    <t>Nicola Barber</t>
  </si>
  <si>
    <t>0312976275.jpg</t>
  </si>
  <si>
    <t>http://ecx.images-amazon.com/images/I/51KbRt5LV1L.jpg</t>
  </si>
  <si>
    <t>Hot Six (Stephanie Plum, No. 6) (Stephanie Plum Novels)</t>
  </si>
  <si>
    <t>0345350685.jpg</t>
  </si>
  <si>
    <t>http://ecx.images-amazon.com/images/I/51O5LjozmAL.jpg</t>
  </si>
  <si>
    <t>The Autobiography of Malcolm X: As Told to Alex Haley</t>
  </si>
  <si>
    <t>Malcolm X</t>
  </si>
  <si>
    <t>0292704259.jpg</t>
  </si>
  <si>
    <t>http://ecx.images-amazon.com/images/I/517785VZJDL.jpg</t>
  </si>
  <si>
    <t>The Ancient Egyptian Book of the Dead</t>
  </si>
  <si>
    <t>1433114836.jpg</t>
  </si>
  <si>
    <t>http://ecx.images-amazon.com/images/I/51vlvlylCaL.jpg</t>
  </si>
  <si>
    <t>Regulating Social Media: Legal and Ethical Considerations (Communication Law)</t>
  </si>
  <si>
    <t>1632152789.jpg</t>
  </si>
  <si>
    <t>http://ecx.images-amazon.com/images/I/51dNkMJ3skL.jpg</t>
  </si>
  <si>
    <t>Death Vigil Volume 1 (Death Vigil Tp)</t>
  </si>
  <si>
    <t>Stjepan Sejic</t>
  </si>
  <si>
    <t>0061785660.jpg</t>
  </si>
  <si>
    <t>http://ecx.images-amazon.com/images/I/5197NLSexnL.jpg</t>
  </si>
  <si>
    <t>Bloodline (Sigma Force)</t>
  </si>
  <si>
    <t>James Rollins</t>
  </si>
  <si>
    <t>0316219282.jpg</t>
  </si>
  <si>
    <t>http://ecx.images-amazon.com/images/I/51hJ%2BguIj7L.jpg</t>
  </si>
  <si>
    <t>The Everything Store: Jeff Bezos and the Age of Amazon</t>
  </si>
  <si>
    <t>Brad Stone</t>
  </si>
  <si>
    <t>0970124503.jpg</t>
  </si>
  <si>
    <t>http://ecx.images-amazon.com/images/I/51HVSCJ7CWL.jpg</t>
  </si>
  <si>
    <t>What To Do When Your Child Gets Sick (What to Do)</t>
  </si>
  <si>
    <t>Gloria G. Mayer</t>
  </si>
  <si>
    <t>1852847530.jpg</t>
  </si>
  <si>
    <t>http://ecx.images-amazon.com/images/I/61Eqbxy8eiL.jpg</t>
  </si>
  <si>
    <t>100 Hut Walks in the Alps: Routes for day and multi-day walks (Cicerone Guides)</t>
  </si>
  <si>
    <t>Kev Reynolds</t>
  </si>
  <si>
    <t>0142415510.jpg</t>
  </si>
  <si>
    <t>http://ecx.images-amazon.com/images/I/51kOjxbcDZL.jpg</t>
  </si>
  <si>
    <t>Hush</t>
  </si>
  <si>
    <t>Jacqueline Woodson</t>
  </si>
  <si>
    <t>0077614046.jpg</t>
  </si>
  <si>
    <t>http://ecx.images-amazon.com/images/I/51ZDMMhNBcL.jpg</t>
  </si>
  <si>
    <t>Intermediate Accounting with Annual Report</t>
  </si>
  <si>
    <t>J. David Spiceland</t>
  </si>
  <si>
    <t>1601257627.jpg</t>
  </si>
  <si>
    <t>http://ecx.images-amazon.com/images/I/51y66DzW0VL.jpg</t>
  </si>
  <si>
    <t>Pathfinder Roleplaying Game: Occult Adventures</t>
  </si>
  <si>
    <t>Jason Bulmahn</t>
  </si>
  <si>
    <t>1605987840.jpg</t>
  </si>
  <si>
    <t>http://ecx.images-amazon.com/images/I/41OwNPYV9vL.jpg</t>
  </si>
  <si>
    <t>Humankind: How Biology and Geography Shape Human Diversity</t>
  </si>
  <si>
    <t>Alexander H. Harcourt</t>
  </si>
  <si>
    <t>0521639875.jpg</t>
  </si>
  <si>
    <t>http://ecx.images-amazon.com/images/I/31pt1gbNCYL.jpg</t>
  </si>
  <si>
    <t>Nietzsche: The Birth of Tragedy and Other Writings (Cambridge Texts in the History of Philosophy)</t>
  </si>
  <si>
    <t>Friedrich Nietzsche</t>
  </si>
  <si>
    <t>1420500481.jpg</t>
  </si>
  <si>
    <t>http://ecx.images-amazon.com/images/I/51X2363aqcL.jpg</t>
  </si>
  <si>
    <t>Death Penalty (Hot Topics)</t>
  </si>
  <si>
    <t>Syd Golston</t>
  </si>
  <si>
    <t>193497613X</t>
  </si>
  <si>
    <t>193497613X.jpg</t>
  </si>
  <si>
    <t>http://ecx.images-amazon.com/images/I/517FxnEtcDL.jpg</t>
  </si>
  <si>
    <t>The American Ephemeris for the 21st Century, 2000-2050 at Midnight</t>
  </si>
  <si>
    <t>Neil F. Michelsen</t>
  </si>
  <si>
    <t>1557091056.jpg</t>
  </si>
  <si>
    <t>http://ecx.images-amazon.com/images/I/51G%2BlNI5mfL.jpg</t>
  </si>
  <si>
    <t>Constitution of the United States (Little Books of Wisdom)</t>
  </si>
  <si>
    <t>1434399559.jpg</t>
  </si>
  <si>
    <t>http://ecx.images-amazon.com/images/I/51q9i9-H-lL.jpg</t>
  </si>
  <si>
    <t>Fantasy Football's Big Six</t>
  </si>
  <si>
    <t>1568812795.jpg</t>
  </si>
  <si>
    <t>http://ecx.images-amazon.com/images/I/31csnm9wHHL.jpg</t>
  </si>
  <si>
    <t>generatingfunctionology: Third Edition</t>
  </si>
  <si>
    <t>Herbert S. Wilf</t>
  </si>
  <si>
    <t>1608826082.jpg</t>
  </si>
  <si>
    <t>http://ecx.images-amazon.com/images/I/41B5PKhw50L.jpg</t>
  </si>
  <si>
    <t>The Need to Please: Mindfulness Skills to Gain Freedom from People Pleasing and Approval Seeking</t>
  </si>
  <si>
    <t>Micki Fine MEd  LPC</t>
  </si>
  <si>
    <t>9053561811.jpg</t>
  </si>
  <si>
    <t>http://ecx.images-amazon.com/images/I/41P893YJ2ML.jpg</t>
  </si>
  <si>
    <t>Sonderstab Musik</t>
  </si>
  <si>
    <t>Willem de Vries</t>
  </si>
  <si>
    <t>0984636064.jpg</t>
  </si>
  <si>
    <t>http://ecx.images-amazon.com/images/I/41BYoEFCfxL.jpg</t>
  </si>
  <si>
    <t>The Official LSAT PrepTest 67: (Oct. 2012 LSAT)</t>
  </si>
  <si>
    <t>Law School Admission Council</t>
  </si>
  <si>
    <t>0955008905.jpg</t>
  </si>
  <si>
    <t>http://ecx.images-amazon.com/images/I/61SMWMSV2VL.jpg</t>
  </si>
  <si>
    <t>A History of Icon Painting</t>
  </si>
  <si>
    <t>L. Evseyeva</t>
  </si>
  <si>
    <t>0970284780.jpg</t>
  </si>
  <si>
    <t>http://ecx.images-amazon.com/images/I/51tWQe-t6lL.jpg</t>
  </si>
  <si>
    <t>Apocalypse Secrets: Baha'i Interpretation of the Book of Revelation</t>
  </si>
  <si>
    <t>John Able MD</t>
  </si>
  <si>
    <t>0888998937.jpg</t>
  </si>
  <si>
    <t>http://ecx.images-amazon.com/images/I/41JvcNsXsOL.jpg</t>
  </si>
  <si>
    <t>Broken Memory: A Novel of Rwanda</t>
  </si>
  <si>
    <t>ÁElisabeth Combres</t>
  </si>
  <si>
    <t>1626392110.jpg</t>
  </si>
  <si>
    <t>http://ecx.images-amazon.com/images/I/51TefHMXD3L.jpg</t>
  </si>
  <si>
    <t>Against Doctor's Orders</t>
  </si>
  <si>
    <t>Radclyffe</t>
  </si>
  <si>
    <t>0916773914.jpg</t>
  </si>
  <si>
    <t>http://ecx.images-amazon.com/images/I/513fAP5L0BL.jpg</t>
  </si>
  <si>
    <t>If I Could Mend Your Heart</t>
  </si>
  <si>
    <t>Mary Farr</t>
  </si>
  <si>
    <t>0470036516.jpg</t>
  </si>
  <si>
    <t>http://ecx.images-amazon.com/images/I/51fe5t-DERL.jpg</t>
  </si>
  <si>
    <t>Microsoft Office Project 2007 For Dummies</t>
  </si>
  <si>
    <t>Nancy C. Muir</t>
  </si>
  <si>
    <t>1609382331.jpg</t>
  </si>
  <si>
    <t>http://ecx.images-amazon.com/images/I/51NRxDKQLFL.jpg</t>
  </si>
  <si>
    <t>Rows of Memory: Journeys of a Migrant Sugar-Beet Worker</t>
  </si>
  <si>
    <t>Saul Sanchez</t>
  </si>
  <si>
    <t>1905287119.jpg</t>
  </si>
  <si>
    <t>http://ecx.images-amazon.com/images/I/51FYGFPR6HL.jpg</t>
  </si>
  <si>
    <t>The Marx Brothers Encyclopedia</t>
  </si>
  <si>
    <t>Glenn Mitchell</t>
  </si>
  <si>
    <t>0738216836.jpg</t>
  </si>
  <si>
    <t>http://ecx.images-amazon.com/images/I/41SrZLj7CHL.jpg</t>
  </si>
  <si>
    <t>Getting Back Out There: Secrets to Successful Dating and Finding Real Love after the Big Breakup</t>
  </si>
  <si>
    <t>Susan J. Elliott JD  MEd</t>
  </si>
  <si>
    <t>1597141364.jpg</t>
  </si>
  <si>
    <t>http://ecx.images-amazon.com/images/I/51qEUUmTYJL.jpg</t>
  </si>
  <si>
    <t>State of Change, A: Forgotten Landscapes of California</t>
  </si>
  <si>
    <t>Laura Cunningham</t>
  </si>
  <si>
    <t>1449615031.jpg</t>
  </si>
  <si>
    <t>http://ecx.images-amazon.com/images/I/41ivBGaijsL.jpg</t>
  </si>
  <si>
    <t>Legal And Ethical Issues For The IBCLC</t>
  </si>
  <si>
    <t>Elizabeth C. Brooks</t>
  </si>
  <si>
    <t>0385493177.jpg</t>
  </si>
  <si>
    <t>http://ecx.images-amazon.com/images/I/51SxkY7AsQL.jpg</t>
  </si>
  <si>
    <t>Christmas in My Heart, A Third Treasury: Further Tales of Holiday Joy</t>
  </si>
  <si>
    <t>Joe Wheeler</t>
  </si>
  <si>
    <t>0991332636.jpg</t>
  </si>
  <si>
    <t>http://ecx.images-amazon.com/images/I/41yjiGB0yIL.jpg</t>
  </si>
  <si>
    <t>Still More on Coaching Archery</t>
  </si>
  <si>
    <t>Steve Ruis</t>
  </si>
  <si>
    <t>1421539942.jpg</t>
  </si>
  <si>
    <t>http://ecx.images-amazon.com/images/I/51qvbEKXbqL.jpg</t>
  </si>
  <si>
    <t>Bleach (3-in-1 Edition), Vol. 3: Includes vols. 7, 8 &amp; 9</t>
  </si>
  <si>
    <t>Tite Kubo</t>
  </si>
  <si>
    <t>1936365790.jpg</t>
  </si>
  <si>
    <t>http://ecx.images-amazon.com/images/I/517ggf40j7L.jpg</t>
  </si>
  <si>
    <t>Love, an Index (McSweeney's Poetry Series)</t>
  </si>
  <si>
    <t>Rebecca Lindenberg</t>
  </si>
  <si>
    <t>0738580775.jpg</t>
  </si>
  <si>
    <t>http://ecx.images-amazon.com/images/I/51PWxBSqBYL.jpg</t>
  </si>
  <si>
    <t>Edwards Air Force Base (Images of Aviation)</t>
  </si>
  <si>
    <t>Ted Huetter</t>
  </si>
  <si>
    <t>1595347534.jpg</t>
  </si>
  <si>
    <t>http://ecx.images-amazon.com/images/I/51x0FzHmdpL.jpg</t>
  </si>
  <si>
    <t>The Encyclopedia of Trouble and Spaciousness</t>
  </si>
  <si>
    <t>Rebecca Solnit</t>
  </si>
  <si>
    <t>0765337215.jpg</t>
  </si>
  <si>
    <t>http://ecx.images-amazon.com/images/I/516WSdvofPL.jpg</t>
  </si>
  <si>
    <t>Dragon Age: Last Flight</t>
  </si>
  <si>
    <t>Liane Merciel</t>
  </si>
  <si>
    <t>3037781831.jpg</t>
  </si>
  <si>
    <t>http://ecx.images-amazon.com/images/I/41etrCJIAdL.jpg</t>
  </si>
  <si>
    <t>White</t>
  </si>
  <si>
    <t>Kenya Hara</t>
  </si>
  <si>
    <t>1941631738.jpg</t>
  </si>
  <si>
    <t>http://ecx.images-amazon.com/images/I/51fxzGPF6AL.jpg</t>
  </si>
  <si>
    <t>Accused: My Fight for Truth, Justice, and the Strength to Forgive</t>
  </si>
  <si>
    <t>Tonya Craft</t>
  </si>
  <si>
    <t>1401879527.jpg</t>
  </si>
  <si>
    <t>http://ecx.images-amazon.com/images/I/41APaQeyAlL.jpg</t>
  </si>
  <si>
    <t>Basics of Design: Layout &amp; Typography for Beginners (Design Concepts)</t>
  </si>
  <si>
    <t>Lisa Graham</t>
  </si>
  <si>
    <t>1430235365.jpg</t>
  </si>
  <si>
    <t>http://ecx.images-amazon.com/images/I/41iVTAagA4L.jpg</t>
  </si>
  <si>
    <t>OS X and iOS Kernel Programming</t>
  </si>
  <si>
    <t>Ole Henry Halvorsen</t>
  </si>
  <si>
    <t>1423161424.jpg</t>
  </si>
  <si>
    <t>http://ecx.images-amazon.com/images/I/51D%2BH1AYpRL.jpg</t>
  </si>
  <si>
    <t>Meet The Marvel Super Heroes: Includes a Poster of Your Favorite Super Heroes!</t>
  </si>
  <si>
    <t>0824830032.jpg</t>
  </si>
  <si>
    <t>http://ecx.images-amazon.com/images/I/51HA3fbqoVL.jpg</t>
  </si>
  <si>
    <t>A Few Good Men (Studies in the Buddhist Traditions)</t>
  </si>
  <si>
    <t>Jan Nattier</t>
  </si>
  <si>
    <t>1465045082.jpg</t>
  </si>
  <si>
    <t>http://ecx.images-amazon.com/images/I/617JzgliSBL.jpg</t>
  </si>
  <si>
    <t>New England Places 2016 Square 12x12</t>
  </si>
  <si>
    <t>1493008498.jpg</t>
  </si>
  <si>
    <t>http://ecx.images-amazon.com/images/I/41%2BKRn4faHL.jpg</t>
  </si>
  <si>
    <t>The Lufthansa Heist: Behind the Six-Million-Dollar Cash Haul That Shook the World</t>
  </si>
  <si>
    <t>Henry Hill</t>
  </si>
  <si>
    <t>0990718697.jpg</t>
  </si>
  <si>
    <t>http://ecx.images-amazon.com/images/I/41EZsSTRpsL.jpg</t>
  </si>
  <si>
    <t>The Official LSAT PrepTest 75: (June 2015 LSAT)</t>
  </si>
  <si>
    <t>194001414X</t>
  </si>
  <si>
    <t>194001414X.jpg</t>
  </si>
  <si>
    <t>http://ecx.images-amazon.com/images/I/51k0HfNHY1L.jpg</t>
  </si>
  <si>
    <t>Harry Potter and the Art of Spying</t>
  </si>
  <si>
    <t>Lynn M. Boughey</t>
  </si>
  <si>
    <t>0525429476.jpg</t>
  </si>
  <si>
    <t>http://ecx.images-amazon.com/images/I/51uBr4bMYqL.jpg</t>
  </si>
  <si>
    <t>The Expatriates: A Novel</t>
  </si>
  <si>
    <t>Janice Y. K. Lee</t>
  </si>
  <si>
    <t>159571748X</t>
  </si>
  <si>
    <t>159571748X.jpg</t>
  </si>
  <si>
    <t>http://ecx.images-amazon.com/images/I/41GSFn7v0PL.jpg</t>
  </si>
  <si>
    <t>A Lawyer's Guide to Wrongful Death Cases</t>
  </si>
  <si>
    <t>Tim Rayne</t>
  </si>
  <si>
    <t>0670899240.jpg</t>
  </si>
  <si>
    <t>http://ecx.images-amazon.com/images/I/41S24c4RRdL.jpg</t>
  </si>
  <si>
    <t>Getting Things Done: The Art of Stress-Free Productivity</t>
  </si>
  <si>
    <t>David Allen</t>
  </si>
  <si>
    <t>B000VWJCD8</t>
  </si>
  <si>
    <t>B000VWJCD8.jpg</t>
  </si>
  <si>
    <t>http://ecx.images-amazon.com/images/I/31BcZCiWApL.jpg</t>
  </si>
  <si>
    <t>FISHES OF THE MARSHALL AND MARIANAS ISLANDS - VOL. 2 - FAMILIES FROM MULLIDAE THROUGH STROMATEIDAE</t>
  </si>
  <si>
    <t>Leonard P. et al Schultz</t>
  </si>
  <si>
    <t>0809562790.jpg</t>
  </si>
  <si>
    <t>http://ecx.images-amazon.com/images/I/51NB%2Bcl%2BiSL.jpg</t>
  </si>
  <si>
    <t>Art in the Blood</t>
  </si>
  <si>
    <t>Craig McDonald</t>
  </si>
  <si>
    <t>0823932818.jpg</t>
  </si>
  <si>
    <t>http://ecx.images-amazon.com/images/I/51MCdpRDWkL.jpg</t>
  </si>
  <si>
    <t>Everything You Need to Know About Student-On-Student Sexual Harassment (Need to Know Library)</t>
  </si>
  <si>
    <t>Debbie Stanley</t>
  </si>
  <si>
    <t>0195071018.jpg</t>
  </si>
  <si>
    <t>http://ecx.images-amazon.com/images/I/41BaR0-HmTL.jpg</t>
  </si>
  <si>
    <t>Eunuchs and Sacred Boundaries in Islamic Society (Studies in Middle Eastern History)</t>
  </si>
  <si>
    <t>Shaun Marmon</t>
  </si>
  <si>
    <t>1138022578.jpg</t>
  </si>
  <si>
    <t>http://ecx.images-amazon.com/images/I/41irvH-JlAL.jpg</t>
  </si>
  <si>
    <t>The Copyright Zone: A Legal Guide For Photographers and Artists In The Digital Age</t>
  </si>
  <si>
    <t>Edward C. Greenberg</t>
  </si>
  <si>
    <t>1909840327.jpg</t>
  </si>
  <si>
    <t>http://ecx.images-amazon.com/images/I/5148ML6hGnL.jpg</t>
  </si>
  <si>
    <t>Princess: Book Four of the Maiden Series (Volume 4)</t>
  </si>
  <si>
    <t>Aishling Morgan</t>
  </si>
  <si>
    <t>049509580X</t>
  </si>
  <si>
    <t>049509580X.jpg</t>
  </si>
  <si>
    <t>http://ecx.images-amazon.com/images/I/51%2BWYLP2icL.jpg</t>
  </si>
  <si>
    <t>Looking Out, Looking In</t>
  </si>
  <si>
    <t>Ronald B. Adler</t>
  </si>
  <si>
    <t>148952245X</t>
  </si>
  <si>
    <t>148952245X.jpg</t>
  </si>
  <si>
    <t>http://ecx.images-amazon.com/images/I/51lgotOBBWL.jpg</t>
  </si>
  <si>
    <t>Poker Plays You Can Use</t>
  </si>
  <si>
    <t>Doug Hull</t>
  </si>
  <si>
    <t>0967793467.jpg</t>
  </si>
  <si>
    <t>http://ecx.images-amazon.com/images/I/51xzfo8r1iL.jpg</t>
  </si>
  <si>
    <t>Common Dragonflies of California</t>
  </si>
  <si>
    <t>Kathy Biggs</t>
  </si>
  <si>
    <t>3790811726.jpg</t>
  </si>
  <si>
    <t>http://ecx.images-amazon.com/images/I/41vpMrWt1EL.jpg</t>
  </si>
  <si>
    <t>Crisp and Soft Computing with Hypercubical Calculus: New Approaches to Modeling in Cognitive Science and Technology with Parity Logic, Fuzzy Logic, ... (Studies in Fuzziness and Soft Computing)</t>
  </si>
  <si>
    <t>Michael Zaus</t>
  </si>
  <si>
    <t>1472805739.jpg</t>
  </si>
  <si>
    <t>http://ecx.images-amazon.com/images/I/518kxcNyIVL.jpg</t>
  </si>
  <si>
    <t>A-10 Thunderbolt II Units of Operation Enduring Freedom 2008-14 (Combat Aircraft)</t>
  </si>
  <si>
    <t>Gary Wetzel</t>
  </si>
  <si>
    <t>033046339X</t>
  </si>
  <si>
    <t>033046339X.jpg</t>
  </si>
  <si>
    <t>http://ecx.images-amazon.com/images/I/61%2B79aNXXwL.jpg</t>
  </si>
  <si>
    <t>The Twisted Sword (Poldark)</t>
  </si>
  <si>
    <t>Winston Graham</t>
  </si>
  <si>
    <t>7511853757.jpg</t>
  </si>
  <si>
    <t>http://ecx.images-amazon.com/images/I/21IBDA2T0eL.jpg</t>
  </si>
  <si>
    <t>Customary Law Essays : Contemporary Chinese legal recognition research habits(Chinese Edition)</t>
  </si>
  <si>
    <t>GAO QI CAI</t>
  </si>
  <si>
    <t>0765318040.jpg</t>
  </si>
  <si>
    <t>http://ecx.images-amazon.com/images/I/51cxTX0NCRL.jpg</t>
  </si>
  <si>
    <t>A Lucky Irish Lad</t>
  </si>
  <si>
    <t>Kevin O'Hara</t>
  </si>
  <si>
    <t>1517485266.jpg</t>
  </si>
  <si>
    <t>http://ecx.images-amazon.com/images/I/41DW7XIyt6L.jpg</t>
  </si>
  <si>
    <t>The Last Kinmark (The Kinmark Saga) (Volume 1)</t>
  </si>
  <si>
    <t>Josh Brannan</t>
  </si>
  <si>
    <t>1400096235.jpg</t>
  </si>
  <si>
    <t>http://ecx.images-amazon.com/images/I/514ur1i6PWL.jpg</t>
  </si>
  <si>
    <t>The Information: A History, A Theory, A Flood</t>
  </si>
  <si>
    <t>James Gleick</t>
  </si>
  <si>
    <t>0880103787.jpg</t>
  </si>
  <si>
    <t>http://ecx.images-amazon.com/images/I/51rCUzvVEkL.jpg</t>
  </si>
  <si>
    <t>The Archangel Michael: His Mission and Ours: Selected Lectures and Writing</t>
  </si>
  <si>
    <t>Rudolf Steiner</t>
  </si>
  <si>
    <t>0399241639.jpg</t>
  </si>
  <si>
    <t>http://ecx.images-amazon.com/images/I/41BX-ipiL1L.jpg</t>
  </si>
  <si>
    <t>Stick Kid</t>
  </si>
  <si>
    <t>Peter Holwitz</t>
  </si>
  <si>
    <t>0942257383.jpg</t>
  </si>
  <si>
    <t>http://ecx.images-amazon.com/images/I/51m2DXLZ2ZL.jpg</t>
  </si>
  <si>
    <t>Weekend Warriors: Men of the National Lacrosse League</t>
  </si>
  <si>
    <t>Jack McDermott</t>
  </si>
  <si>
    <t>0061011703.jpg</t>
  </si>
  <si>
    <t>http://ecx.images-amazon.com/images/I/51sO6IeqvDL.jpg</t>
  </si>
  <si>
    <t>Postcards from France</t>
  </si>
  <si>
    <t>Megan McNeill Libby</t>
  </si>
  <si>
    <t>8499828345.jpg</t>
  </si>
  <si>
    <t>http://ecx.images-amazon.com/images/I/41hvaN5VLnL.jpg</t>
  </si>
  <si>
    <t>La guerra de los jueces: Tribunal Supremo vs. Tribunal Constitucional (Spanish Edition)</t>
  </si>
  <si>
    <t>Rafael de Mendizábal Allende</t>
  </si>
  <si>
    <t>0312590342.jpg</t>
  </si>
  <si>
    <t>http://ecx.images-amazon.com/images/I/51dWh7qOK0L.jpg</t>
  </si>
  <si>
    <t>The New York Times Will Shortz's Wittiest, Wackiest Crosswords: 225 Puzzles from the Will Shortz Crossword Collection</t>
  </si>
  <si>
    <t>The New York Times</t>
  </si>
  <si>
    <t>013386295X</t>
  </si>
  <si>
    <t>013386295X.jpg</t>
  </si>
  <si>
    <t>http://ecx.images-amazon.com/images/I/51Gkiqn0fsL.jpg</t>
  </si>
  <si>
    <t>The Longman Reader (11th Edition)</t>
  </si>
  <si>
    <t>Judith Nadell</t>
  </si>
  <si>
    <t>0486292827.jpg</t>
  </si>
  <si>
    <t>http://ecx.images-amazon.com/images/I/51dhS1n85bL.jpg</t>
  </si>
  <si>
    <t>English Romantic Poetry: An Anthology (Dover Thrift Editions)</t>
  </si>
  <si>
    <t>William Blake</t>
  </si>
  <si>
    <t>0306811960.jpg</t>
  </si>
  <si>
    <t>http://ecx.images-amazon.com/images/I/41XKu1CrUWL.jpg</t>
  </si>
  <si>
    <t>Lost Over Laos: A True Story of Tragedy, Mystery, and Friendship</t>
  </si>
  <si>
    <t>Richard Pyle</t>
  </si>
  <si>
    <t>B00YK73YK2</t>
  </si>
  <si>
    <t>B00YK73YK2.jpg</t>
  </si>
  <si>
    <t>http://ecx.images-amazon.com/images/I/51PJgdm4qBL.jpg</t>
  </si>
  <si>
    <t>Bitcoins: What They Are and How to Use Them</t>
  </si>
  <si>
    <t>David Mint</t>
  </si>
  <si>
    <t>0131933884.jpg</t>
  </si>
  <si>
    <t>http://ecx.images-amazon.com/images/I/51nm9YMBSBL.jpg</t>
  </si>
  <si>
    <t>The Globe Encompassed: The Age of European Discovery (1500 to 1700)</t>
  </si>
  <si>
    <t>Glenn J. Ames</t>
  </si>
  <si>
    <t>1632360586.jpg</t>
  </si>
  <si>
    <t>http://ecx.images-amazon.com/images/I/51RJwXkKuqL.jpg</t>
  </si>
  <si>
    <t>A Silent Voice 3</t>
  </si>
  <si>
    <t>Yoshitoki Oima</t>
  </si>
  <si>
    <t>0192893203.jpg</t>
  </si>
  <si>
    <t>http://ecx.images-amazon.com/images/I/51Cx46o5abL.jpg</t>
  </si>
  <si>
    <t>Logic: A Very Short Introduction</t>
  </si>
  <si>
    <t>Graham Priest</t>
  </si>
  <si>
    <t>1932735011.jpg</t>
  </si>
  <si>
    <t>http://ecx.images-amazon.com/images/I/41PJYAKVQYL.jpg</t>
  </si>
  <si>
    <t>Hot Topics Flashcards for Passing the PMP and CAPM Exam: Hot Topics Flashcards 5th Edtion (Hot Topics)</t>
  </si>
  <si>
    <t>PMP Rita Mulcahy</t>
  </si>
  <si>
    <t>9171494375.jpg</t>
  </si>
  <si>
    <t>http://ecx.images-amazon.com/images/I/51DGKGNDF0L.jpg</t>
  </si>
  <si>
    <t>Bhagavad-Gita As It Is</t>
  </si>
  <si>
    <t>A. C. Bhaktivedanta Swami Prabhupada</t>
  </si>
  <si>
    <t>0918438039.jpg</t>
  </si>
  <si>
    <t>http://ecx.images-amazon.com/images/I/41Wct6ueqfL.jpg</t>
  </si>
  <si>
    <t>Championship racquetball: By the experts (The West Point sports/fitness series)</t>
  </si>
  <si>
    <t>John W Reznik</t>
  </si>
  <si>
    <t>0810849070.jpg</t>
  </si>
  <si>
    <t>http://ecx.images-amazon.com/images/I/51ZiQRxBzRL.jpg</t>
  </si>
  <si>
    <t>Gender Identity: The Ultimate Teen Guide (It Happened to Me)</t>
  </si>
  <si>
    <t>Cynthia L. Winfield</t>
  </si>
  <si>
    <t>0814324320.jpg</t>
  </si>
  <si>
    <t>http://ecx.images-amazon.com/images/I/41povB0Y8mL.jpg</t>
  </si>
  <si>
    <t>Work Hard and You Shall Be Rewarded: Urban Folklore from the Paperwork Empire (Humor in Life and Letters Series)</t>
  </si>
  <si>
    <t>Alan Dundes</t>
  </si>
  <si>
    <t>0393954862.jpg</t>
  </si>
  <si>
    <t>http://ecx.images-amazon.com/images/I/51%2BHr55ss1L.jpg</t>
  </si>
  <si>
    <t>The Norton Anthology of World Masterpieces (Fifth Continental Edition)</t>
  </si>
  <si>
    <t>1607748819.jpg</t>
  </si>
  <si>
    <t>http://ecx.images-amazon.com/images/I/41OrrgvzpLL.jpg</t>
  </si>
  <si>
    <t>Design the Life You Love: A Step-by-Step Guide to Building a Meaningful Future</t>
  </si>
  <si>
    <t>Ayse Birsel</t>
  </si>
  <si>
    <t>1476769923.jpg</t>
  </si>
  <si>
    <t>http://ecx.images-amazon.com/images/I/4131qAuqI0L.jpg</t>
  </si>
  <si>
    <t>The Speechwriter: A Brief Education in Politics</t>
  </si>
  <si>
    <t>Barton Swaim</t>
  </si>
  <si>
    <t>1503057356.jpg</t>
  </si>
  <si>
    <t>http://ecx.images-amazon.com/images/I/41In48rpeoL.jpg</t>
  </si>
  <si>
    <t>Vivid</t>
  </si>
  <si>
    <t>Beverly Jenkins</t>
  </si>
  <si>
    <t>0700614656.jpg</t>
  </si>
  <si>
    <t>http://ecx.images-amazon.com/images/I/519vMtz4U6L.jpg</t>
  </si>
  <si>
    <t>Red Storm over the Balkans: The Failed Soviet Invasion of Romania, Spring 1944 (Modern War Studies)</t>
  </si>
  <si>
    <t>David M. Glantz</t>
  </si>
  <si>
    <t>3836548496.jpg</t>
  </si>
  <si>
    <t>http://ecx.images-amazon.com/images/I/5148krY-dtL.jpg</t>
  </si>
  <si>
    <t>Strandbeest: The Dream Machines of Theo Jansen</t>
  </si>
  <si>
    <t>0446561975.jpg</t>
  </si>
  <si>
    <t>http://ecx.images-amazon.com/images/I/51f%2BDiB5GXL.jpg</t>
  </si>
  <si>
    <t>True Blue</t>
  </si>
  <si>
    <t>David Baldacci</t>
  </si>
  <si>
    <t>B00EV4426O</t>
  </si>
  <si>
    <t>B00EV4426O.jpg</t>
  </si>
  <si>
    <t>http://ecx.images-amazon.com/images/I/5108HVd4rLL.jpg</t>
  </si>
  <si>
    <t>Kindle Owners' Lending Library and Amazon Prime</t>
  </si>
  <si>
    <t>Lisa Thompson</t>
  </si>
  <si>
    <t>161564220X</t>
  </si>
  <si>
    <t>161564220X.jpg</t>
  </si>
  <si>
    <t>http://ecx.images-amazon.com/images/I/51Ec13P14FL.jpg</t>
  </si>
  <si>
    <t>The Complete Idiot's Guide to Parliamentary Procedure Fast-Track</t>
  </si>
  <si>
    <t>Jim Slaughter</t>
  </si>
  <si>
    <t>1438451563.jpg</t>
  </si>
  <si>
    <t>http://ecx.images-amazon.com/images/I/41cZBcTj%2BzL.jpg</t>
  </si>
  <si>
    <t>Reconstructing the Confucian Dao: Zhu Xi's Appropriation of Zhou Dunyi (SUNY series in Chinese Philosophy and Culture)</t>
  </si>
  <si>
    <t>Joseph A. Adler</t>
  </si>
  <si>
    <t>1594908656.jpg</t>
  </si>
  <si>
    <t>http://ecx.images-amazon.com/images/I/51c5jhUOwAL.jpg</t>
  </si>
  <si>
    <t>Ghost Dance 2013 Calendar</t>
  </si>
  <si>
    <t>J. D. Challenger</t>
  </si>
  <si>
    <t>1849707286.jpg</t>
  </si>
  <si>
    <t>http://ecx.images-amazon.com/images/I/51uGMvIZFlL.jpg</t>
  </si>
  <si>
    <t>The Bastion Wars (Warhammer 40,000 Novels)</t>
  </si>
  <si>
    <t>Henry Zou</t>
  </si>
  <si>
    <t>0307957721.jpg</t>
  </si>
  <si>
    <t>http://ecx.images-amazon.com/images/I/41D%2B-zf%2BVKL.jpg</t>
  </si>
  <si>
    <t>Hat Box: The Collected Lyrics of Stephen Sondheim</t>
  </si>
  <si>
    <t>Stephen Sondheim</t>
  </si>
  <si>
    <t>0715627589.jpg</t>
  </si>
  <si>
    <t>http://ecx.images-amazon.com/images/I/51A9Ws485OL.jpg</t>
  </si>
  <si>
    <t>Learn Ancient Greek (Greek and Latin Language)</t>
  </si>
  <si>
    <t>Peter Jones</t>
  </si>
  <si>
    <t>1557883556.jpg</t>
  </si>
  <si>
    <t>http://ecx.images-amazon.com/images/I/51cbBRnSSZL.jpg</t>
  </si>
  <si>
    <t>Powerglide Transmission Handbook: How to Rebuild or Modify Chevrolet's Powerglide for all Applications</t>
  </si>
  <si>
    <t>Carl Munroe</t>
  </si>
  <si>
    <t>1594607168.jpg</t>
  </si>
  <si>
    <t>http://ecx.images-amazon.com/images/I/51-enE-2UTL.jpg</t>
  </si>
  <si>
    <t>Sequoyah Rising: Problems in Post-Colonial Tribal Governance</t>
  </si>
  <si>
    <t>Steve Russell</t>
  </si>
  <si>
    <t>0766019454.jpg</t>
  </si>
  <si>
    <t>http://ecx.images-amazon.com/images/I/51AP5582%2BIL.jpg</t>
  </si>
  <si>
    <t>Poverty in America: Causes and Issues (Issues in Focus)</t>
  </si>
  <si>
    <t>Kathiann M. Kowalski</t>
  </si>
  <si>
    <t>0859791882.jpg</t>
  </si>
  <si>
    <t>http://ecx.images-amazon.com/images/I/51LuPsZxqnL.jpg</t>
  </si>
  <si>
    <t>American Aircraft Development of WWII</t>
  </si>
  <si>
    <t>William Norton</t>
  </si>
  <si>
    <t>0867197870.jpg</t>
  </si>
  <si>
    <t>http://ecx.images-amazon.com/images/I/51c16c3fHdL.jpg</t>
  </si>
  <si>
    <t>Hi-Fructose Collected Edition Volume 3: New Contemporary Art</t>
  </si>
  <si>
    <t>1426020864.jpg</t>
  </si>
  <si>
    <t>http://ecx.images-amazon.com/images/I/51c2Tew88mL.jpg</t>
  </si>
  <si>
    <t>Flash CS5: Advanced, ACA Edition [With CDROM] (ILT)</t>
  </si>
  <si>
    <t>1449471994.jpg</t>
  </si>
  <si>
    <t>http://ecx.images-amazon.com/images/I/613VKuQ0uuL.jpg</t>
  </si>
  <si>
    <t>Posh Adult Coloring Book: Japanese Designs for Fun and Relaxation (Posh Coloring Books)</t>
  </si>
  <si>
    <t>Andrews McMeel Publishing LLC</t>
  </si>
  <si>
    <t>0553383698.jpg</t>
  </si>
  <si>
    <t>http://ecx.images-amazon.com/images/I/51Xwh1epvCL.jpg</t>
  </si>
  <si>
    <t>Your Child's Health: The Parents' One-Stop Reference Guide to: Symptoms, Emergencies, Common Illnesses, Behavior Problems, and Healthy Development</t>
  </si>
  <si>
    <t>Barton D. Schmitt</t>
  </si>
  <si>
    <t>0312361815.jpg</t>
  </si>
  <si>
    <t>http://ecx.images-amazon.com/images/I/51ZIZSoW1bL.jpg</t>
  </si>
  <si>
    <t>Five Families: The Rise, Decline, and Resurgence of America's Most Powerful Mafia Empires</t>
  </si>
  <si>
    <t>Selwyn Raab</t>
  </si>
  <si>
    <t>0060724293.jpg</t>
  </si>
  <si>
    <t>http://ecx.images-amazon.com/images/I/41Pn1TYQxVL.jpg</t>
  </si>
  <si>
    <t>The Collected Poetry of Nikki Giovanni: 1968-1998</t>
  </si>
  <si>
    <t>076181552X</t>
  </si>
  <si>
    <t>076181552X.jpg</t>
  </si>
  <si>
    <t>http://ecx.images-amazon.com/images/I/41WEQWG7DTL.jpg</t>
  </si>
  <si>
    <t>Academic Approaches to Teaching Jewish Studies</t>
  </si>
  <si>
    <t>Zev Garber</t>
  </si>
  <si>
    <t>0956028470.jpg</t>
  </si>
  <si>
    <t>http://ecx.images-amazon.com/images/I/51WBFmFIN8L.jpg</t>
  </si>
  <si>
    <t>Beyond Tattoo: Art, Graphics and Illustration by the World's Leading Tattoo Artists</t>
  </si>
  <si>
    <t>Allan Graves</t>
  </si>
  <si>
    <t>3836550512.jpg</t>
  </si>
  <si>
    <t>http://ecx.images-amazon.com/images/I/51I3iQNm6EL.jpg</t>
  </si>
  <si>
    <t>Tom of Finland: The Complete Kake Comics</t>
  </si>
  <si>
    <t>0451466241.jpg</t>
  </si>
  <si>
    <t>http://ecx.images-amazon.com/images/I/51abjghKEfL.jpg</t>
  </si>
  <si>
    <t>The Training: The Submissive Series</t>
  </si>
  <si>
    <t>0007444397.jpg</t>
  </si>
  <si>
    <t>http://ecx.images-amazon.com/images/I/51Le6n3c0bL.jpg</t>
  </si>
  <si>
    <t>Dare to Dream: Life as One Direction</t>
  </si>
  <si>
    <t>One Direction</t>
  </si>
  <si>
    <t>0831129034.jpg</t>
  </si>
  <si>
    <t>http://ecx.images-amazon.com/images/I/51hawXF1EyL.jpg</t>
  </si>
  <si>
    <t>Machinery's Handbook 29th Edition Guide (Machinery's Handbook Guide)</t>
  </si>
  <si>
    <t>Erik Oberg</t>
  </si>
  <si>
    <t>0963082809.jpg</t>
  </si>
  <si>
    <t>http://ecx.images-amazon.com/images/I/61yTFrnAm1L.jpg</t>
  </si>
  <si>
    <t>Merl Reagle's Sunday Crosswords, Vol. 1</t>
  </si>
  <si>
    <t>Merl Reagle</t>
  </si>
  <si>
    <t>0824825691.jpg</t>
  </si>
  <si>
    <t>http://ecx.images-amazon.com/images/I/51WG0HV53WL.jpg</t>
  </si>
  <si>
    <t>Integrated Korean: High Advanced 1 (Klear Textbooks in Korean Language)</t>
  </si>
  <si>
    <t>Sungdai Cho</t>
  </si>
  <si>
    <t>1783982802.jpg</t>
  </si>
  <si>
    <t>http://ecx.images-amazon.com/images/I/51jeG49VSEL.jpg</t>
  </si>
  <si>
    <t>Mastering Predictive Analytics with R</t>
  </si>
  <si>
    <t>Rui Miguel Forte</t>
  </si>
  <si>
    <t>0132936208.jpg</t>
  </si>
  <si>
    <t>http://ecx.images-amazon.com/images/I/5178i%2Bn4GyL.jpg</t>
  </si>
  <si>
    <t>Pearson Reviews &amp; Rationales: Child Health Nursing with Nursing Reviews &amp; Rationales (3rd Edition)</t>
  </si>
  <si>
    <t>0471403091.jpg</t>
  </si>
  <si>
    <t>http://ecx.images-amazon.com/images/I/4181X1XI3TL.jpg</t>
  </si>
  <si>
    <t>Litigation Services Handbook: The Role of the Financial Expert</t>
  </si>
  <si>
    <t>Roman L. Weil</t>
  </si>
  <si>
    <t>0140441638.jpg</t>
  </si>
  <si>
    <t>http://ecx.images-amazon.com/images/I/51JaHYDqh3L.jpg</t>
  </si>
  <si>
    <t>The Upanishads (Penguin Classics)</t>
  </si>
  <si>
    <t>1623366291.jpg</t>
  </si>
  <si>
    <t>http://ecx.images-amazon.com/images/I/61rt5JUWi6L.jpg</t>
  </si>
  <si>
    <t>November Project: the Book: Inside the Free, Grassroots Fitness Movement That's Taking Over the World</t>
  </si>
  <si>
    <t>Brogan Graham</t>
  </si>
  <si>
    <t>1934781622.jpg</t>
  </si>
  <si>
    <t>http://ecx.images-amazon.com/images/I/51ZoxyEm-aL.jpg</t>
  </si>
  <si>
    <t>The Wild Things (Fur-covered Edition)</t>
  </si>
  <si>
    <t>Dave Eggers</t>
  </si>
  <si>
    <t>0870709682.jpg</t>
  </si>
  <si>
    <t>http://ecx.images-amazon.com/images/I/41es9b-vjPL.jpg</t>
  </si>
  <si>
    <t>Design and Violence</t>
  </si>
  <si>
    <t>Anne-Marie Slaughter</t>
  </si>
  <si>
    <t>0393318346.jpg</t>
  </si>
  <si>
    <t>http://ecx.images-amazon.com/images/I/41YXlp2m6AL.jpg</t>
  </si>
  <si>
    <t>Thirteen Days: A Memoir of the Cuban Missile Crisis</t>
  </si>
  <si>
    <t>Robert F. Kennedy</t>
  </si>
  <si>
    <t>0615209661.jpg</t>
  </si>
  <si>
    <t>http://ecx.images-amazon.com/images/I/51rUe3vfrJL.jpg</t>
  </si>
  <si>
    <t>Resurrection After Rape: A guide to transforming from victim to survivor</t>
  </si>
  <si>
    <t>Matt Atkinson</t>
  </si>
  <si>
    <t>1617836184.jpg</t>
  </si>
  <si>
    <t>http://ecx.images-amazon.com/images/I/416q3vW7IbL.jpg</t>
  </si>
  <si>
    <t>Drake: Actor &amp; Hip-Hop Artist (Contemporary Lives)</t>
  </si>
  <si>
    <t>Steve Otfinoski</t>
  </si>
  <si>
    <t>0071839763.jpg</t>
  </si>
  <si>
    <t>http://ecx.images-amazon.com/images/I/51VmJ840bEL.jpg</t>
  </si>
  <si>
    <t>CCFP Certified Cyber Forensics Professional All-in-One Exam Guide</t>
  </si>
  <si>
    <t>Chuck Easttom</t>
  </si>
  <si>
    <t>0062351559.jpg</t>
  </si>
  <si>
    <t>http://ecx.images-amazon.com/images/I/51ZW1XVdzIL.jpg</t>
  </si>
  <si>
    <t>Zeroes: A Novel</t>
  </si>
  <si>
    <t>Chuck Wendig</t>
  </si>
  <si>
    <t>1590300165.jpg</t>
  </si>
  <si>
    <t>http://ecx.images-amazon.com/images/I/51KPEzObwlL.jpg</t>
  </si>
  <si>
    <t>Insight Meditation: The Practice of Freedom</t>
  </si>
  <si>
    <t>Joseph Goldstein</t>
  </si>
  <si>
    <t>1425796508.jpg</t>
  </si>
  <si>
    <t>http://ecx.images-amazon.com/images/I/51NEHGhVPWL.jpg</t>
  </si>
  <si>
    <t>The Bear Dogs of Katahdin: And Other Recollections of a Baxter State Park Ranger</t>
  </si>
  <si>
    <t>Steve Tetreault</t>
  </si>
  <si>
    <t>0967936683.jpg</t>
  </si>
  <si>
    <t>http://ecx.images-amazon.com/images/I/517E5ZKfLnL.jpg</t>
  </si>
  <si>
    <t>Unbroken Will: The Extraordinary Courage of an Ordinary Man</t>
  </si>
  <si>
    <t>Bernhard Rammerstorfer</t>
  </si>
  <si>
    <t>0735598045.jpg</t>
  </si>
  <si>
    <t>http://ecx.images-amazon.com/images/I/51Ml8rSWF%2BL.jpg</t>
  </si>
  <si>
    <t>Law in a Flash: Evidence 2011</t>
  </si>
  <si>
    <t>Steven L. Emanuel</t>
  </si>
  <si>
    <t>0142437220.jpg</t>
  </si>
  <si>
    <t>http://ecx.images-amazon.com/images/I/51T9e0Fu9qL.jpg</t>
  </si>
  <si>
    <t>The Divine Comedy: Volume 1: Inferno (Penguin Classics)</t>
  </si>
  <si>
    <t>Dante Alighieri</t>
  </si>
  <si>
    <t>0982039204.jpg</t>
  </si>
  <si>
    <t>http://ecx.images-amazon.com/images/I/31J5eUB9cAL.jpg</t>
  </si>
  <si>
    <t>Oil 101</t>
  </si>
  <si>
    <t>Morgan Downey</t>
  </si>
  <si>
    <t>1782086145.jpg</t>
  </si>
  <si>
    <t>http://ecx.images-amazon.com/images/I/51XSMUCrCWL.jpg</t>
  </si>
  <si>
    <t>Shetland Sheepdog Calendar - Breed Specific Shetland Sheepdog Calendar - 2016 Wall calendars - Dog Calendars - Monthly Wall Calendar by Avonside</t>
  </si>
  <si>
    <t>1606996819.jpg</t>
  </si>
  <si>
    <t>http://ecx.images-amazon.com/images/I/51OrRPap0LL.jpg</t>
  </si>
  <si>
    <t>The Complete Peanuts 1987-1990 Gift Box Set (The Complete Peanuts)</t>
  </si>
  <si>
    <t>0300211104.jpg</t>
  </si>
  <si>
    <t>http://ecx.images-amazon.com/images/I/61MvH5nMZ6L.jpg</t>
  </si>
  <si>
    <t>Sultans of Deccan India, 1500�E��E1700: Opulence and Fantasy</t>
  </si>
  <si>
    <t>Navina Najat Haidar</t>
  </si>
  <si>
    <t>0810130564.jpg</t>
  </si>
  <si>
    <t>http://ecx.images-amazon.com/images/I/51G50XojEzL.jpg</t>
  </si>
  <si>
    <t>The Authentic Death and Contentious Afterlife of Pat Garrett and Billy the Kid: The Untold Story of Peckinpah's Last Western Film</t>
  </si>
  <si>
    <t>Paul Seydor</t>
  </si>
  <si>
    <t>1419970291.jpg</t>
  </si>
  <si>
    <t>http://ecx.images-amazon.com/images/I/51d8PNJFqbL.jpg</t>
  </si>
  <si>
    <t>Reaper's Property (Ellora's Cave Moderne)</t>
  </si>
  <si>
    <t>Joanna Wylde</t>
  </si>
  <si>
    <t>0521368340.jpg</t>
  </si>
  <si>
    <t>http://ecx.images-amazon.com/images/I/31g6teV9rjL.jpg</t>
  </si>
  <si>
    <t>Ovid: Heroides: Select Epistles (Cambridge Greek and Latin Classics)</t>
  </si>
  <si>
    <t>Ovid</t>
  </si>
  <si>
    <t>1741147247.jpg</t>
  </si>
  <si>
    <t>http://ecx.images-amazon.com/images/I/51UE8nk6IOL.jpg</t>
  </si>
  <si>
    <t>Sovereign Subjects: Indigenous Sovereignty Matters (Cultural Studies Series)</t>
  </si>
  <si>
    <t>0545842840.jpg</t>
  </si>
  <si>
    <t>http://ecx.images-amazon.com/images/I/51lLCCmkXTL.jpg</t>
  </si>
  <si>
    <t>Nonfiction Sight Word Readers Parent Pack Level D: Teaches 25 key Sight Words to Help Your Child Soar as a Reader!</t>
  </si>
  <si>
    <t>Liza Charlesworth</t>
  </si>
  <si>
    <t>0440226767.jpg</t>
  </si>
  <si>
    <t>http://ecx.images-amazon.com/images/I/51q363sWwEL.jpg</t>
  </si>
  <si>
    <t>A Family Apart (Orphan Train Adventures)</t>
  </si>
  <si>
    <t>Joan Lowery Nixon</t>
  </si>
  <si>
    <t>3981040058.jpg</t>
  </si>
  <si>
    <t>http://ecx.images-amazon.com/images/I/51PkwVRMZqL.jpg</t>
  </si>
  <si>
    <t>Pool Billiard Workout: For Beginners to Intermediate Players (PAT-System Workout)</t>
  </si>
  <si>
    <t>Ralph Eckert</t>
  </si>
  <si>
    <t>0521734770.jpg</t>
  </si>
  <si>
    <t>http://ecx.images-amazon.com/images/I/51o-lUUQp0L.jpg</t>
  </si>
  <si>
    <t>Grammar in Use Intermediate Student's Book with Answers and CD-ROM: Self-study Reference and Practice for Students of North American English</t>
  </si>
  <si>
    <t>Raymond Murphy</t>
  </si>
  <si>
    <t>156592858X</t>
  </si>
  <si>
    <t>156592858X.jpg</t>
  </si>
  <si>
    <t>http://ecx.images-amazon.com/images/I/51r2nikr9pL.jpg</t>
  </si>
  <si>
    <t>AppleWorks 6: the Missing Manual</t>
  </si>
  <si>
    <t>Jim Elferdink</t>
  </si>
  <si>
    <t>1452128405.jpg</t>
  </si>
  <si>
    <t>http://ecx.images-amazon.com/images/I/51X2NH1MnTL.jpg</t>
  </si>
  <si>
    <t>Homeland Revealed</t>
  </si>
  <si>
    <t>Matt Hurwitz</t>
  </si>
  <si>
    <t>0778317803.jpg</t>
  </si>
  <si>
    <t>http://ecx.images-amazon.com/images/I/51Si1Llx27L.jpg</t>
  </si>
  <si>
    <t>The Secret Sister</t>
  </si>
  <si>
    <t>Brenda Novak</t>
  </si>
  <si>
    <t>1859585027.jpg</t>
  </si>
  <si>
    <t>http://ecx.images-amazon.com/images/I/418HSBJHAGL.jpg</t>
  </si>
  <si>
    <t>The Order of the Rod:  A Classic of Victorian Erotica (The erotica series)</t>
  </si>
  <si>
    <t>Margaret Anson</t>
  </si>
  <si>
    <t>0905743741.jpg</t>
  </si>
  <si>
    <t>http://ecx.images-amazon.com/images/I/51dMI44kpbL.jpg</t>
  </si>
  <si>
    <t>Saudi Arabia by the First Photographers</t>
  </si>
  <si>
    <t>William Facey</t>
  </si>
  <si>
    <t>1591812291.jpg</t>
  </si>
  <si>
    <t>http://ecx.images-amazon.com/images/I/51iM%2BvjuGVL.jpg</t>
  </si>
  <si>
    <t>Escape from Communist Heaven</t>
  </si>
  <si>
    <t>Dennis W. Dunivan</t>
  </si>
  <si>
    <t>0840062389.jpg</t>
  </si>
  <si>
    <t>http://ecx.images-amazon.com/images/I/41yNggyft-L.jpg</t>
  </si>
  <si>
    <t>Essentials of Modern Business Statistics with Microsoft Excel</t>
  </si>
  <si>
    <t>David R. Anderson</t>
  </si>
  <si>
    <t>1609300971.jpg</t>
  </si>
  <si>
    <t>http://ecx.images-amazon.com/images/I/41bqM12xZ%2BL.jpg</t>
  </si>
  <si>
    <t>Cases and Materials on Contracts, 8th (University Casebook Series)</t>
  </si>
  <si>
    <t>E. Farnsworth</t>
  </si>
  <si>
    <t>0765315963.jpg</t>
  </si>
  <si>
    <t>http://ecx.images-amazon.com/images/I/41afeGfKR9L.jpg</t>
  </si>
  <si>
    <t>Starfish (Rifters Trilogy)</t>
  </si>
  <si>
    <t>Peter Watts</t>
  </si>
  <si>
    <t>1416205942.jpg</t>
  </si>
  <si>
    <t>http://ecx.images-amazon.com/images/I/51Kge5kmaQL.jpg</t>
  </si>
  <si>
    <t>Sweet Dreams: Wishes for Our Children</t>
  </si>
  <si>
    <t>Tracy Raver</t>
  </si>
  <si>
    <t>1451612591.jpg</t>
  </si>
  <si>
    <t>http://ecx.images-amazon.com/images/I/41WG%2B0OgDwL.jpg</t>
  </si>
  <si>
    <t>How to Win Friends and Influence People in the Digital Age</t>
  </si>
  <si>
    <t>Dale Carnegie &amp; Associates</t>
  </si>
  <si>
    <t>1332446736.jpg</t>
  </si>
  <si>
    <t>http://ecx.images-amazon.com/images/I/41Rya-HR9HL.jpg</t>
  </si>
  <si>
    <t>The Twenty-Seventh: A Regimental History (Classic Reprint)</t>
  </si>
  <si>
    <t>Winthrop Dudley Sheldon</t>
  </si>
  <si>
    <t>1560061731.jpg</t>
  </si>
  <si>
    <t>http://ecx.images-amazon.com/images/I/41JnnAMaQUL.jpg</t>
  </si>
  <si>
    <t>Family Violence (Lucent Overview)</t>
  </si>
  <si>
    <t>Liza N. Burby</t>
  </si>
  <si>
    <t>014311493X</t>
  </si>
  <si>
    <t>014311493X.jpg</t>
  </si>
  <si>
    <t>http://ecx.images-amazon.com/images/I/51og4gOWJKL.jpg</t>
  </si>
  <si>
    <t>Gang Leader for a Day: A Rogue Sociologist Takes to the Streets</t>
  </si>
  <si>
    <t>Sudhir Venkatesh</t>
  </si>
  <si>
    <t>0528002287.jpg</t>
  </si>
  <si>
    <t>http://ecx.images-amazon.com/images/I/51XE2-GsJaL.jpg</t>
  </si>
  <si>
    <t>Rand McNally World Folded Wall Map (M Series Map of the World)</t>
  </si>
  <si>
    <t>1626864640.jpg</t>
  </si>
  <si>
    <t>http://ecx.images-amazon.com/images/I/51WlRNrc7ML.jpg</t>
  </si>
  <si>
    <t>Les Miserables (Leather-Bound Classics)</t>
  </si>
  <si>
    <t>Victor Hugo</t>
  </si>
  <si>
    <t>B01494K9BW</t>
  </si>
  <si>
    <t>B01494K9BW.jpg</t>
  </si>
  <si>
    <t>http://ecx.images-amazon.com/images/I/51ZHmnQY5wL.jpg</t>
  </si>
  <si>
    <t>NTSE - National Talent Serach Examination</t>
  </si>
  <si>
    <t>JAYA GHOSH</t>
  </si>
  <si>
    <t>0196360331.jpg</t>
  </si>
  <si>
    <t>http://ecx.images-amazon.com/images/I/416H-ItT%2B7L.jpg</t>
  </si>
  <si>
    <t>The Life of Muhammad</t>
  </si>
  <si>
    <t>I. Ishaq</t>
  </si>
  <si>
    <t>0521035627.jpg</t>
  </si>
  <si>
    <t>http://ecx.images-amazon.com/images/I/41NBYTu78qL.jpg</t>
  </si>
  <si>
    <t>Marriage Litigation in Medieval England (Cambridge Studies in English Legal History)</t>
  </si>
  <si>
    <t>R. H. Helmholz</t>
  </si>
  <si>
    <t>1517465893.jpg</t>
  </si>
  <si>
    <t>http://ecx.images-amazon.com/images/I/51JRQO8FVkL.jpg</t>
  </si>
  <si>
    <t>Creando el Mejor Jugador de Beisbol: Aprende los secretos y trucos utilizados por los mejores jugadores de beisbol profesionales y entrenadores, para ... y fortaleza Mental (Spanish Edition)</t>
  </si>
  <si>
    <t>Joseph Correa (Entrenador y Atleta Profesional)</t>
  </si>
  <si>
    <t>1501107720.jpg</t>
  </si>
  <si>
    <t>http://ecx.images-amazon.com/images/I/61aL-bS1cPL.jpg</t>
  </si>
  <si>
    <t>Amazing Fantastic Incredible: A Marvelous Memoir</t>
  </si>
  <si>
    <t>0847840816.jpg</t>
  </si>
  <si>
    <t>http://ecx.images-amazon.com/images/I/51MCItFStDL.jpg</t>
  </si>
  <si>
    <t>Thomas Pheasant: Simply Serene</t>
  </si>
  <si>
    <t>Thomas Pheasant</t>
  </si>
  <si>
    <t>0395657830.jpg</t>
  </si>
  <si>
    <t>http://ecx.images-amazon.com/images/I/613v6vUX8tL.jpg</t>
  </si>
  <si>
    <t>In Search of Dracula: The History of Dracula and Vampires</t>
  </si>
  <si>
    <t>Radu Florescu</t>
  </si>
  <si>
    <t>1933979895.jpg</t>
  </si>
  <si>
    <t>http://ecx.images-amazon.com/images/I/51YWrN3rnOL.jpg</t>
  </si>
  <si>
    <t>Math Art Fun: Teaching Kids to See the Magic and Multitude of Mathematics in Modern Art</t>
  </si>
  <si>
    <t>Robin Ward</t>
  </si>
  <si>
    <t>1508980799.jpg</t>
  </si>
  <si>
    <t>http://ecx.images-amazon.com/images/I/51QWjGWUV-L.jpg</t>
  </si>
  <si>
    <t>Chuck's Living Object Tinglers: Volume 2</t>
  </si>
  <si>
    <t>Dr. Chuck Tingle</t>
  </si>
  <si>
    <t>0778721388.jpg</t>
  </si>
  <si>
    <t>http://ecx.images-amazon.com/images/I/51wKoQ5YCEL.jpg</t>
  </si>
  <si>
    <t>Suicide (Straight Talk About...(Crabtree))</t>
  </si>
  <si>
    <t>Rachel Eagen</t>
  </si>
  <si>
    <t>1593850557.jpg</t>
  </si>
  <si>
    <t>http://ecx.images-amazon.com/images/I/51CVY5yc1fL.jpg</t>
  </si>
  <si>
    <t>The Geography of Urban Transportation, Third Edition</t>
  </si>
  <si>
    <t>1781688680.jpg</t>
  </si>
  <si>
    <t>http://ecx.images-amazon.com/images/I/611EEZABKkL.jpg</t>
  </si>
  <si>
    <t>Radical Cities: Across Latin America in Search of a New Architecture</t>
  </si>
  <si>
    <t>Justin McGuirk</t>
  </si>
  <si>
    <t>1497560713.jpg</t>
  </si>
  <si>
    <t>http://ecx.images-amazon.com/images/I/51cdLwM8aSL.jpg</t>
  </si>
  <si>
    <t>Middle-earth seen by the barbarians, Vol. 1: The indigenous peoples of Eriador and Gondor (Volume 1)</t>
  </si>
  <si>
    <t>Codex Regius</t>
  </si>
  <si>
    <t>1477825533.jpg</t>
  </si>
  <si>
    <t>http://ecx.images-amazon.com/images/I/51OW6FKKxqL.jpg</t>
  </si>
  <si>
    <t>Dead Wrong (The Rho Agenda Inception)</t>
  </si>
  <si>
    <t>Richard Phillips</t>
  </si>
  <si>
    <t>1571986782.jpg</t>
  </si>
  <si>
    <t>http://ecx.images-amazon.com/images/I/51O6InqF8QL.jpg</t>
  </si>
  <si>
    <t>The Old Farmer's Almanac 2016 Weather Watcher's Calendar</t>
  </si>
  <si>
    <t>Old Farmer�E��Es Almanac</t>
  </si>
  <si>
    <t>1250061628.jpg</t>
  </si>
  <si>
    <t>http://ecx.images-amazon.com/images/I/51lfWfiRAeL.jpg</t>
  </si>
  <si>
    <t>Cometh the Hour (The Clifton Chronicles)</t>
  </si>
  <si>
    <t>Jeffrey Archer</t>
  </si>
  <si>
    <t>0816524947.jpg</t>
  </si>
  <si>
    <t>http://ecx.images-amazon.com/images/I/51vE7df-Q4L.jpg</t>
  </si>
  <si>
    <t>Ladies of the Canyons: A League of Extraordinary Women and Their Adventures in the American Southwest</t>
  </si>
  <si>
    <t>Lesley Poling-Kempes</t>
  </si>
  <si>
    <t>0307269752.jpg</t>
  </si>
  <si>
    <t>http://ecx.images-amazon.com/images/I/51qVo7%2BUPbL.jpg</t>
  </si>
  <si>
    <t>The Girl with the Dragon Tattoo (Millennium Series)</t>
  </si>
  <si>
    <t>Stieg Larsson</t>
  </si>
  <si>
    <t>0748685405.jpg</t>
  </si>
  <si>
    <t>http://ecx.images-amazon.com/images/I/51k7VlhLxvL.jpg</t>
  </si>
  <si>
    <t>The Emergence of Minorities in the Middle East: The Politics of Community in French Mandate Syria</t>
  </si>
  <si>
    <t>Benjamin Thomas White</t>
  </si>
  <si>
    <t>081292990X</t>
  </si>
  <si>
    <t>081292990X.jpg</t>
  </si>
  <si>
    <t>http://ecx.images-amazon.com/images/I/51A36Q4G95L.jpg</t>
  </si>
  <si>
    <t>Changing Bodies, Changing Lives: Expanded Third Edition: A Book for Teens on Sex and Relationships</t>
  </si>
  <si>
    <t>Ruth Bell</t>
  </si>
  <si>
    <t>0465050654.jpg</t>
  </si>
  <si>
    <t>http://ecx.images-amazon.com/images/I/417eQ5d7FiL.jpg</t>
  </si>
  <si>
    <t>The Design of Everyday Things: Revised and Expanded Edition</t>
  </si>
  <si>
    <t>Don Norman</t>
  </si>
  <si>
    <t>0534358365.jpg</t>
  </si>
  <si>
    <t>http://ecx.images-amazon.com/images/I/51eAwdjKFGL.jpg</t>
  </si>
  <si>
    <t>Volleyball Today (Wadsworth Health Fitness)</t>
  </si>
  <si>
    <t>Marv Dunphy</t>
  </si>
  <si>
    <t>0226780171.jpg</t>
  </si>
  <si>
    <t>http://ecx.images-amazon.com/images/I/41ioBtz8p9L.jpg</t>
  </si>
  <si>
    <t>Valuing Life: Humanizing the Regulatory State</t>
  </si>
  <si>
    <t>Cass R. Sunstein</t>
  </si>
  <si>
    <t>0578152150.jpg</t>
  </si>
  <si>
    <t>http://ecx.images-amazon.com/images/I/51xJE77ypbL.jpg</t>
  </si>
  <si>
    <t>Freaks I've Met</t>
  </si>
  <si>
    <t>Donald Jans</t>
  </si>
  <si>
    <t>1554887062.jpg</t>
  </si>
  <si>
    <t>http://ecx.images-amazon.com/images/I/51NpQVAty3L.jpg</t>
  </si>
  <si>
    <t>Out of Darkness: The Jeff Healey Story</t>
  </si>
  <si>
    <t>Cindy Watson</t>
  </si>
  <si>
    <t>1514773260.jpg</t>
  </si>
  <si>
    <t>http://ecx.images-amazon.com/images/I/513465Wgo-L.jpg</t>
  </si>
  <si>
    <t>2015 Pro Football Focus Fantasy Draft Guide</t>
  </si>
  <si>
    <t>Mike Clay</t>
  </si>
  <si>
    <t>1451691572.jpg</t>
  </si>
  <si>
    <t>http://ecx.images-amazon.com/images/I/51m74hame4L.jpg</t>
  </si>
  <si>
    <t>Fear and Loathing on the Campaign Trail '72</t>
  </si>
  <si>
    <t>Hunter S. Thompson</t>
  </si>
  <si>
    <t>1497200210.jpg</t>
  </si>
  <si>
    <t>http://ecx.images-amazon.com/images/I/61hHp0i6B4L.jpg</t>
  </si>
  <si>
    <t>Fun &amp; Funky Coloring Book Treasury: Designs to Energize and Inspire (Coloring Collection)</t>
  </si>
  <si>
    <t>1578051207.jpg</t>
  </si>
  <si>
    <t>http://ecx.images-amazon.com/images/I/41YJ59Wu0gL.jpg</t>
  </si>
  <si>
    <t>The Quest for Environmental Justice: Human Rights and the Politics of Pollution</t>
  </si>
  <si>
    <t>0618154299.jpg</t>
  </si>
  <si>
    <t>http://ecx.images-amazon.com/images/I/51n7S9Ima0L.jpg</t>
  </si>
  <si>
    <t>The Complete Tales of Uncle Remus</t>
  </si>
  <si>
    <t>1585742880.jpg</t>
  </si>
  <si>
    <t>http://ecx.images-amazon.com/images/I/514WCDW02PL.jpg</t>
  </si>
  <si>
    <t>The Shetland Bus: A WWII Epic of Escape, Survival, and Adventure</t>
  </si>
  <si>
    <t>David Howarth</t>
  </si>
  <si>
    <t>0553392042.jpg</t>
  </si>
  <si>
    <t>http://ecx.images-amazon.com/images/I/51DJc9cnjkL.jpg</t>
  </si>
  <si>
    <t>The Sweet Spot: How to Find Your Groove at Home and Work</t>
  </si>
  <si>
    <t>Christine Carter Ph.D.</t>
  </si>
  <si>
    <t>0812985176.jpg</t>
  </si>
  <si>
    <t>http://ecx.images-amazon.com/images/I/5180DT8QFkL.jpg</t>
  </si>
  <si>
    <t>Not That Kind of Girl: A Young Woman Tells You What She's "Learned"</t>
  </si>
  <si>
    <t>Lena Dunham</t>
  </si>
  <si>
    <t>1419715186.jpg</t>
  </si>
  <si>
    <t>http://ecx.images-amazon.com/images/I/51ll73RMF1L.jpg</t>
  </si>
  <si>
    <t>Ghetto Klown</t>
  </si>
  <si>
    <t>John Leguizamo</t>
  </si>
  <si>
    <t>1512034827.jpg</t>
  </si>
  <si>
    <t>http://ecx.images-amazon.com/images/I/512estreKAL.jpg</t>
  </si>
  <si>
    <t>Dreadnought (Starship Blackbeard) (Volume 3)</t>
  </si>
  <si>
    <t>Michael Wallace</t>
  </si>
  <si>
    <t>0307479420.jpg</t>
  </si>
  <si>
    <t>http://ecx.images-amazon.com/images/I/41h9%2B-un-7L.jpg</t>
  </si>
  <si>
    <t>Fifth Grade Vocabulary Flashcards (Flashcards Language Arts)</t>
  </si>
  <si>
    <t>Sylvan Learning</t>
  </si>
  <si>
    <t>B007SRZ22O</t>
  </si>
  <si>
    <t>B007SRZ22O.jpg</t>
  </si>
  <si>
    <t>http://ecx.images-amazon.com/images/I/51VqPqtwTCL.jpg</t>
  </si>
  <si>
    <t>Vampire Files: Heartthrobs and Bloodsuckers</t>
  </si>
  <si>
    <t>Amy Rickman</t>
  </si>
  <si>
    <t>0439235812.jpg</t>
  </si>
  <si>
    <t>http://ecx.images-amazon.com/images/I/51xFoMfB9GL.jpg</t>
  </si>
  <si>
    <t>What's the Big Idea? Ethan Flask and Professor von Offel's Ingenious Inventions (Mad Science)</t>
  </si>
  <si>
    <t>Kathy Burkett</t>
  </si>
  <si>
    <t>0738600873.jpg</t>
  </si>
  <si>
    <t>http://ecx.images-amazon.com/images/I/517yMsoDQoL.jpg</t>
  </si>
  <si>
    <t>CLEP: Introductory Psychology, TestWare Edition (Book &amp; CD-ROM)</t>
  </si>
  <si>
    <t>Don J. Sharpsteen Ph.D.</t>
  </si>
  <si>
    <t>0141439831.jpg</t>
  </si>
  <si>
    <t>http://ecx.images-amazon.com/images/I/5104vqDWpLL.jpg</t>
  </si>
  <si>
    <t>Vanity Fair (Penguin Classics)</t>
  </si>
  <si>
    <t>William Makepeace Thackeray</t>
  </si>
  <si>
    <t>0760343276.jpg</t>
  </si>
  <si>
    <t>http://ecx.images-amazon.com/images/I/51TxQzL0boL.jpg</t>
  </si>
  <si>
    <t>SR-71: The Complete Illustrated History of the Blackbird, The World's Highest, Fastest Plane</t>
  </si>
  <si>
    <t>Richard H. Graham</t>
  </si>
  <si>
    <t>0425219321.jpg</t>
  </si>
  <si>
    <t>http://ecx.images-amazon.com/images/I/51gj1wS6D-L.jpg</t>
  </si>
  <si>
    <t>The Mark of the Vampire Queen (Vampire Queen, Book 2)</t>
  </si>
  <si>
    <t>Joey W. Hill</t>
  </si>
  <si>
    <t>0804139725.jpg</t>
  </si>
  <si>
    <t>http://ecx.images-amazon.com/images/I/41oJwdxAS7L.jpg</t>
  </si>
  <si>
    <t>The Conservatarian Manifesto: Libertarians, Conservatives, and the Fight for the Right's Future</t>
  </si>
  <si>
    <t>Charles C.W. Cooke</t>
  </si>
  <si>
    <t>1419716050.jpg</t>
  </si>
  <si>
    <t>http://ecx.images-amazon.com/images/I/618X%2BeUYOmL.jpg</t>
  </si>
  <si>
    <t>The Legend of Zelda 2016 Wall Calendar</t>
  </si>
  <si>
    <t>Nintendo</t>
  </si>
  <si>
    <t>1581807767.jpg</t>
  </si>
  <si>
    <t>http://ecx.images-amazon.com/images/I/51U0aP5cNwL.jpg</t>
  </si>
  <si>
    <t>Painting Your Favorite Animals in Pen, Ink and Watercolor</t>
  </si>
  <si>
    <t>Claudia Nice</t>
  </si>
  <si>
    <t>0762438568.jpg</t>
  </si>
  <si>
    <t>http://ecx.images-amazon.com/images/I/51uJv%2BP1RsL.jpg</t>
  </si>
  <si>
    <t>Think Like a Champion: An Informal Education in Business and Life</t>
  </si>
  <si>
    <t>Donald Trump</t>
  </si>
  <si>
    <t>1423102290.jpg</t>
  </si>
  <si>
    <t>http://ecx.images-amazon.com/images/I/41ENXSS3f2L.jpg</t>
  </si>
  <si>
    <t>Revelations (Blue Blood, Book 3) (Blue Bloods Novel)</t>
  </si>
  <si>
    <t>Melissa de la Cruz</t>
  </si>
  <si>
    <t>1101875666.jpg</t>
  </si>
  <si>
    <t>http://ecx.images-amazon.com/images/I/41dZvcqmjWL.jpg</t>
  </si>
  <si>
    <t>Germany: Memories of a Nation</t>
  </si>
  <si>
    <t>Neil MacGregor</t>
  </si>
  <si>
    <t>0195188284.jpg</t>
  </si>
  <si>
    <t>http://ecx.images-amazon.com/images/I/41AukvusrAL.jpg</t>
  </si>
  <si>
    <t>Psychological Injuries: Forensic Assessment, Treatment, and Law (American Psychology-Law Society Series)</t>
  </si>
  <si>
    <t>William J. Koch</t>
  </si>
  <si>
    <t>149287423X</t>
  </si>
  <si>
    <t>149287423X.jpg</t>
  </si>
  <si>
    <t>http://ecx.images-amazon.com/images/I/61HCazRbRiL.jpg</t>
  </si>
  <si>
    <t>The Mechanics of Sprinting and Hurdling: 2013 Edition</t>
  </si>
  <si>
    <t>Ralph V. Mann Ph.D.</t>
  </si>
  <si>
    <t>0813161126.jpg</t>
  </si>
  <si>
    <t>http://ecx.images-amazon.com/images/I/51hXxdMb5-L.jpg</t>
  </si>
  <si>
    <t>Hollywood Presents Jules Verne: The Father of Science Fiction on Screen (Screen Classics)</t>
  </si>
  <si>
    <t>Brian Taves</t>
  </si>
  <si>
    <t>0465061516.jpg</t>
  </si>
  <si>
    <t>http://ecx.images-amazon.com/images/I/41VrJ7PVUZL.jpg</t>
  </si>
  <si>
    <t>"A Problem From Hell": America and the Age of Genocide</t>
  </si>
  <si>
    <t>Samantha Power</t>
  </si>
  <si>
    <t>1608320006.jpg</t>
  </si>
  <si>
    <t>http://ecx.images-amazon.com/images/I/51yz5QimcwL.jpg</t>
  </si>
  <si>
    <t>The Upside of Fear: How One Man Broke the Cycle of Prison, Poverty, and Addiction</t>
  </si>
  <si>
    <t>Weldon Long</t>
  </si>
  <si>
    <t>0451473841.jpg</t>
  </si>
  <si>
    <t>http://ecx.images-amazon.com/images/I/51F9MDJFUNL.jpg</t>
  </si>
  <si>
    <t>The Stitching Hour: An Embroidery Mystery</t>
  </si>
  <si>
    <t>Amanda Lee</t>
  </si>
  <si>
    <t>0142401757.jpg</t>
  </si>
  <si>
    <t>http://ecx.images-amazon.com/images/I/41rzgHpDeWL.jpg</t>
  </si>
  <si>
    <t>Dreamland</t>
  </si>
  <si>
    <t>Sarah Dessen</t>
  </si>
  <si>
    <t>1305271998.jpg</t>
  </si>
  <si>
    <t>http://ecx.images-amazon.com/images/I/51B%2BoIbouRL.jpg</t>
  </si>
  <si>
    <t>David Busch's Canon EOS Rebel T5/1200D Guide to Digital SLR Photography (David Busch's Digital Photography Guides)</t>
  </si>
  <si>
    <t>David D. Busch</t>
  </si>
  <si>
    <t>1505877199.jpg</t>
  </si>
  <si>
    <t>http://ecx.images-amazon.com/images/I/41%2BDQE5tp-L.jpg</t>
  </si>
  <si>
    <t>L'Anti Justine: The Delights of Love</t>
  </si>
  <si>
    <t>Nicolas-Edme Retif</t>
  </si>
  <si>
    <t>1477403094.jpg</t>
  </si>
  <si>
    <t>http://ecx.images-amazon.com/images/I/51LE3uSLWZL.jpg</t>
  </si>
  <si>
    <t>Antigone: In Plain and Simple English</t>
  </si>
  <si>
    <t>Sophocles</t>
  </si>
  <si>
    <t>0982576803.jpg</t>
  </si>
  <si>
    <t>http://ecx.images-amazon.com/images/I/51gYZcUDW4L.jpg</t>
  </si>
  <si>
    <t>PMP Exam Prep Questions, Answers, &amp; Explanations: 1000+ PMP Practice Questions with Detailed Solutions, 5th Edition</t>
  </si>
  <si>
    <t>Christopher Scordo</t>
  </si>
  <si>
    <t>0809140667.jpg</t>
  </si>
  <si>
    <t>http://ecx.images-amazon.com/images/I/51MBA6SFECL.jpg</t>
  </si>
  <si>
    <t>New Commentary on the Code of Canon Law: Study Edition</t>
  </si>
  <si>
    <t>John P. Beal</t>
  </si>
  <si>
    <t>1594731519.jpg</t>
  </si>
  <si>
    <t>http://ecx.images-amazon.com/images/I/51d81gOhXvL.jpg</t>
  </si>
  <si>
    <t>The Sacred Art of Lovingkindness: Preparing to Practice (The Art of Spiritual Living)</t>
  </si>
  <si>
    <t>Rami M. Shapiro</t>
  </si>
  <si>
    <t>0446529311.jpg</t>
  </si>
  <si>
    <t>http://ecx.images-amazon.com/images/I/51NlHOXqxPL.jpg</t>
  </si>
  <si>
    <t>How I Play Golf</t>
  </si>
  <si>
    <t>Tiger Woods</t>
  </si>
  <si>
    <t>1563089742.jpg</t>
  </si>
  <si>
    <t>http://ecx.images-amazon.com/images/I/41ZuEO-Q8xL.jpg</t>
  </si>
  <si>
    <t>Teaching and Using Document-Based Questions for Middle School (Gifted Treasury Series)</t>
  </si>
  <si>
    <t>Edward P. O'Connor</t>
  </si>
  <si>
    <t>1891888080.jpg</t>
  </si>
  <si>
    <t>http://ecx.images-amazon.com/images/I/51nwXtxRvQL.jpg</t>
  </si>
  <si>
    <t>The Slangman Guide to Street Speak 1: The Complete Course in American Slang &amp; Idioms</t>
  </si>
  <si>
    <t>David Burke</t>
  </si>
  <si>
    <t>0815514077.jpg</t>
  </si>
  <si>
    <t>http://ecx.images-amazon.com/images/I/41VmssDXc9L.jpg</t>
  </si>
  <si>
    <t>Fermentation and Biochemical Engineering Handbook, 2nd Ed., Second Edition: Principles, Process Design and Equipment</t>
  </si>
  <si>
    <t>Henry C. Vogel</t>
  </si>
  <si>
    <t>0231157096.jpg</t>
  </si>
  <si>
    <t>http://ecx.images-amazon.com/images/I/41V5hcjyggL.jpg</t>
  </si>
  <si>
    <t>Sibling Relationships in Childhood and Adolescence: Predictors and Outcomes</t>
  </si>
  <si>
    <t>Avidan Milevsky</t>
  </si>
  <si>
    <t>1841263621.jpg</t>
  </si>
  <si>
    <t>http://ecx.images-amazon.com/images/I/41EWhmgcltL.jpg</t>
  </si>
  <si>
    <t>Ultra Marathon Training</t>
  </si>
  <si>
    <t>Wolfgang Olbrich</t>
  </si>
  <si>
    <t>0979245591.jpg</t>
  </si>
  <si>
    <t>http://ecx.images-amazon.com/images/I/51UzHyHdY3L.jpg</t>
  </si>
  <si>
    <t>Sundered Skies (Savage Worlds; S2P10009)</t>
  </si>
  <si>
    <t>Dave Blewer</t>
  </si>
  <si>
    <t>1910282448.jpg</t>
  </si>
  <si>
    <t>http://ecx.images-amazon.com/images/I/51lU6BC%2BKgL.jpg</t>
  </si>
  <si>
    <t>On the Edge of Sunrise: Book One of the Long Hair Saga</t>
  </si>
  <si>
    <t>Cynthia Ripley Miller</t>
  </si>
  <si>
    <t>188888973X</t>
  </si>
  <si>
    <t>188888973X.jpg</t>
  </si>
  <si>
    <t>http://ecx.images-amazon.com/images/I/51YFOZNyDoL.jpg</t>
  </si>
  <si>
    <t>The Pushcart Prize XXXIX: Best of the Small Presses 2015 Edition (The Pushcart Prize)</t>
  </si>
  <si>
    <t>Bill Henderson</t>
  </si>
  <si>
    <t>1449459951.jpg</t>
  </si>
  <si>
    <t>http://ecx.images-amazon.com/images/I/51AlEUytcdL.jpg</t>
  </si>
  <si>
    <t>The Terrible and Wonderful Reasons Why I Run Long Distances</t>
  </si>
  <si>
    <t>The Oatmeal</t>
  </si>
  <si>
    <t>0500239282.jpg</t>
  </si>
  <si>
    <t>http://ecx.images-amazon.com/images/I/31e8orSDJBL.jpg</t>
  </si>
  <si>
    <t>The Curator's Handbook</t>
  </si>
  <si>
    <t>Adrian George</t>
  </si>
  <si>
    <t>1781942943.jpg</t>
  </si>
  <si>
    <t>http://ecx.images-amazon.com/images/I/515aj-UUI3L.jpg</t>
  </si>
  <si>
    <t>Smerdon's Scandinavian</t>
  </si>
  <si>
    <t>David Smerdon</t>
  </si>
  <si>
    <t>1602378878.jpg</t>
  </si>
  <si>
    <t>http://ecx.images-amazon.com/images/I/41RbPfHoHiL.jpg</t>
  </si>
  <si>
    <t>Flowers: A Universe Revealed 2015 Wall Calendar</t>
  </si>
  <si>
    <t>Christopher Gruver</t>
  </si>
  <si>
    <t>0880343737.jpg</t>
  </si>
  <si>
    <t>http://ecx.images-amazon.com/images/I/41KPkLhLpeL.jpg</t>
  </si>
  <si>
    <t>Legal Duties for Directors: An Association Board Member's Guide to Avoiding Risk While Advancing the Mission</t>
  </si>
  <si>
    <t>Jerald A. Jacobs</t>
  </si>
  <si>
    <t>0738609625.jpg</t>
  </si>
  <si>
    <t>http://ecx.images-amazon.com/images/I/514JwCzFWDL.jpg</t>
  </si>
  <si>
    <t>FTCE Mathematics 6-12 w/CD-ROM (FTCE Teacher Certification Test Prep)</t>
  </si>
  <si>
    <t>Mel Friedman M.S.</t>
  </si>
  <si>
    <t>080504387X</t>
  </si>
  <si>
    <t>080504387X.jpg</t>
  </si>
  <si>
    <t>http://ecx.images-amazon.com/images/I/41xIrhsvXeL.jpg</t>
  </si>
  <si>
    <t>History Wars: The Enola Gay and Other Battles for the American Past</t>
  </si>
  <si>
    <t>0674006763.jpg</t>
  </si>
  <si>
    <t>http://ecx.images-amazon.com/images/I/51QoNibyseL.jpg</t>
  </si>
  <si>
    <t>The Aesthetics of Thomas Aquinas</t>
  </si>
  <si>
    <t>Umberto Eco</t>
  </si>
  <si>
    <t>193525197X</t>
  </si>
  <si>
    <t>193525197X.jpg</t>
  </si>
  <si>
    <t>http://ecx.images-amazon.com/images/I/51m1yglY1aL.jpg</t>
  </si>
  <si>
    <t>The Psychology of Dexter (Psychology of Popular Culture)</t>
  </si>
  <si>
    <t>1511509236.jpg</t>
  </si>
  <si>
    <t>http://ecx.images-amazon.com/images/I/519bFjp%2B7lL.jpg</t>
  </si>
  <si>
    <t>Improve Mental Toughness in Squash by Using Meditation: Reveal Your True Potential by Controlling Your Inner Thoughts</t>
  </si>
  <si>
    <t>0321829174.jpg</t>
  </si>
  <si>
    <t>http://ecx.images-amazon.com/images/I/515GsHoASDL.jpg</t>
  </si>
  <si>
    <t>Literature for Composition: An Introduction to Literature (10th Edition)</t>
  </si>
  <si>
    <t>Sylvan Barnet</t>
  </si>
  <si>
    <t>0486242137.jpg</t>
  </si>
  <si>
    <t>http://ecx.images-amazon.com/images/I/51NE%2BVOoNhL.jpg</t>
  </si>
  <si>
    <t>Room and Furniture Layout Kit</t>
  </si>
  <si>
    <t>Muncie Hendler</t>
  </si>
  <si>
    <t>1594486514.jpg</t>
  </si>
  <si>
    <t>http://ecx.images-amazon.com/images/I/4198fzMBE4L.jpg</t>
  </si>
  <si>
    <t>The Man Without a Face: The Unlikely Rise of Vladimir Putin</t>
  </si>
  <si>
    <t>Masha Gessen</t>
  </si>
  <si>
    <t>1626394504.jpg</t>
  </si>
  <si>
    <t>http://ecx.images-amazon.com/images/I/51UenQLOC-L.jpg</t>
  </si>
  <si>
    <t>New Beginnings</t>
  </si>
  <si>
    <t>KC Richardson</t>
  </si>
  <si>
    <t>0684839792.jpg</t>
  </si>
  <si>
    <t>http://ecx.images-amazon.com/images/I/51UmlmPXsrL.jpg</t>
  </si>
  <si>
    <t>Tolkien : The Illustrated Encyclopaedia</t>
  </si>
  <si>
    <t>David Day</t>
  </si>
  <si>
    <t>0689803478.jpg</t>
  </si>
  <si>
    <t>http://ecx.images-amazon.com/images/I/61EHKGGZJPL.jpg</t>
  </si>
  <si>
    <t>Twins!</t>
  </si>
  <si>
    <t>Elaine Scott</t>
  </si>
  <si>
    <t>0199226172.jpg</t>
  </si>
  <si>
    <t>http://ecx.images-amazon.com/images/I/31LUW97025L.jpg</t>
  </si>
  <si>
    <t>Maudsley &amp; Burn's Land Law Cases and Materials</t>
  </si>
  <si>
    <t>John J. Cartwright</t>
  </si>
  <si>
    <t>0061233943.jpg</t>
  </si>
  <si>
    <t>http://ecx.images-amazon.com/images/I/51iPki7p5lL.jpg</t>
  </si>
  <si>
    <t>The Red Dragon &amp; The West Wind: The Winning Guide to Official Chinese &amp; American Mah-Jongg</t>
  </si>
  <si>
    <t>Tom Sloper</t>
  </si>
  <si>
    <t>0393318095.jpg</t>
  </si>
  <si>
    <t>http://ecx.images-amazon.com/images/I/51tCQEcs3fL.jpg</t>
  </si>
  <si>
    <t>The Perfect Vehicle: What It Is About Motorcycles</t>
  </si>
  <si>
    <t>Melissa Holbrook Pierson</t>
  </si>
  <si>
    <t>014312367X</t>
  </si>
  <si>
    <t>014312367X.jpg</t>
  </si>
  <si>
    <t>http://ecx.images-amazon.com/images/I/41arwb6sWPL.jpg</t>
  </si>
  <si>
    <t>The Twilight War: The Secret History of America's Thirty-Year Conflict with Iran</t>
  </si>
  <si>
    <t>David Crist</t>
  </si>
  <si>
    <t>1568823371.jpg</t>
  </si>
  <si>
    <t>http://ecx.images-amazon.com/images/I/51UICc%2BuxYL.jpg</t>
  </si>
  <si>
    <t>Cthulhu Invictus Companion: The Mythos Threatens Ancient Rome (Call of Cthulhu roleplaying)</t>
  </si>
  <si>
    <t>Chad Bowser</t>
  </si>
  <si>
    <t>1476775532.jpg</t>
  </si>
  <si>
    <t>http://ecx.images-amazon.com/images/I/41mxRSqWeML.jpg</t>
  </si>
  <si>
    <t>Life Lessons: Two Experts on Death and Dying Teach Us About the Mysteries of Life and Living</t>
  </si>
  <si>
    <t>Elisabeth Kübler-Ross</t>
  </si>
  <si>
    <t>0810949741.jpg</t>
  </si>
  <si>
    <t>http://ecx.images-amazon.com/images/I/51UTC3D0hVL.jpg</t>
  </si>
  <si>
    <t>Glamorous Rooms</t>
  </si>
  <si>
    <t>Jan Showers</t>
  </si>
  <si>
    <t>110188164X</t>
  </si>
  <si>
    <t>110188164X.jpg</t>
  </si>
  <si>
    <t>http://ecx.images-amazon.com/images/I/51cPAvYM78L.jpg</t>
  </si>
  <si>
    <t>Math Workout for the GMAT, 5th Edition (Graduate School Test Preparation)</t>
  </si>
  <si>
    <t>0060874503.jpg</t>
  </si>
  <si>
    <t>http://ecx.images-amazon.com/images/I/51JKGuwsZWL.jpg</t>
  </si>
  <si>
    <t>On Boxing</t>
  </si>
  <si>
    <t>Joyce Carol Oates</t>
  </si>
  <si>
    <t>1593072937.jpg</t>
  </si>
  <si>
    <t>http://ecx.images-amazon.com/images/I/41q8DxzbehL.jpg</t>
  </si>
  <si>
    <t>The Hard Goodbye (Sin City)</t>
  </si>
  <si>
    <t>Frank Miller</t>
  </si>
  <si>
    <t>1442389648.jpg</t>
  </si>
  <si>
    <t>http://ecx.images-amazon.com/images/I/51nmEed7DXL.jpg</t>
  </si>
  <si>
    <t>Drunken Fireworks</t>
  </si>
  <si>
    <t>Stephen King</t>
  </si>
  <si>
    <t>1118365984.jpg</t>
  </si>
  <si>
    <t>http://ecx.images-amazon.com/images/I/51B4G0dy09L.jpg</t>
  </si>
  <si>
    <t>Digital SLR Video and Filmmaking For Dummies</t>
  </si>
  <si>
    <t>John Carucci</t>
  </si>
  <si>
    <t>1550023365.jpg</t>
  </si>
  <si>
    <t>http://ecx.images-amazon.com/images/I/517toR07PuL.jpg</t>
  </si>
  <si>
    <t>The War of 1812: The War That Both Sides Won</t>
  </si>
  <si>
    <t>Wesley B. Turner</t>
  </si>
  <si>
    <t>0199586551.jpg</t>
  </si>
  <si>
    <t>http://ecx.images-amazon.com/images/I/41vyZr%2Bo0QL.jpg</t>
  </si>
  <si>
    <t>Competition Law</t>
  </si>
  <si>
    <t>Richard Whish</t>
  </si>
  <si>
    <t>0393336085.jpg</t>
  </si>
  <si>
    <t>http://ecx.images-amazon.com/images/I/41fCZaOKJ0L.jpg</t>
  </si>
  <si>
    <t>Unreliable Memoirs</t>
  </si>
  <si>
    <t>Clive James</t>
  </si>
  <si>
    <t>1554568854.jpg</t>
  </si>
  <si>
    <t>http://ecx.images-amazon.com/images/I/61FRLyDcqmL.jpg</t>
  </si>
  <si>
    <t>Tigers National Geographic 2016 Wall Calendar</t>
  </si>
  <si>
    <t>0768936055.jpg</t>
  </si>
  <si>
    <t>http://ecx.images-amazon.com/images/I/516eRl4AsYL.jpg</t>
  </si>
  <si>
    <t>Master the Military Flight Aptitude Tests</t>
  </si>
  <si>
    <t>024081021X</t>
  </si>
  <si>
    <t>024081021X.jpg</t>
  </si>
  <si>
    <t>http://ecx.images-amazon.com/images/I/51GVEKihpgL.jpg</t>
  </si>
  <si>
    <t>Power Filmmaking Kit</t>
  </si>
  <si>
    <t>Jason Tomaric</t>
  </si>
  <si>
    <t>0606366970.jpg</t>
  </si>
  <si>
    <t>http://ecx.images-amazon.com/images/I/51WB7Zqr0pL.jpg</t>
  </si>
  <si>
    <t>Merriam-Webster's Dictionary and Thesaurus (Turtleback School &amp; Library Binding Edition)</t>
  </si>
  <si>
    <t>Eds. Merriam-Webster</t>
  </si>
  <si>
    <t>0060937254.jpg</t>
  </si>
  <si>
    <t>http://ecx.images-amazon.com/images/I/414IoLKGYnL.jpg</t>
  </si>
  <si>
    <t>The Divine Milieu (Perennial Classics)</t>
  </si>
  <si>
    <t>Pierre Teilhard de Chardin</t>
  </si>
  <si>
    <t>0762791268.jpg</t>
  </si>
  <si>
    <t>http://ecx.images-amazon.com/images/I/51WieROZaLL.jpg</t>
  </si>
  <si>
    <t>Paddling Texas: A Guide to the State's Best Paddling Routes (Paddling Series)</t>
  </si>
  <si>
    <t>Shane Townsend</t>
  </si>
  <si>
    <t>0316187585.jpg</t>
  </si>
  <si>
    <t>http://ecx.images-amazon.com/images/I/51IniG6ynRL.jpg</t>
  </si>
  <si>
    <t>Omamori Himari, Vol. 4</t>
  </si>
  <si>
    <t>1563680211.jpg</t>
  </si>
  <si>
    <t>http://ecx.images-amazon.com/images/I/510NGJ2P1XL.jpg</t>
  </si>
  <si>
    <t>Deaf History Unveiled: Interpretations from the New Scholarship</t>
  </si>
  <si>
    <t>0595149413.jpg</t>
  </si>
  <si>
    <t>http://ecx.images-amazon.com/images/I/51nzfHBZK4L.jpg</t>
  </si>
  <si>
    <t>Papa's Burlesque House: Growing Up in a Burlesque Theater</t>
  </si>
  <si>
    <t>Beverly Solomon</t>
  </si>
  <si>
    <t>0870212583.jpg</t>
  </si>
  <si>
    <t>http://ecx.images-amazon.com/images/I/51WP2SVD1WL.jpg</t>
  </si>
  <si>
    <t>Nelson's Navy: The Ships, Men, and Organization, 1793-1815</t>
  </si>
  <si>
    <t>Brian Lavery</t>
  </si>
  <si>
    <t>0307277887.jpg</t>
  </si>
  <si>
    <t>http://ecx.images-amazon.com/images/I/518ubCpK9GL.jpg</t>
  </si>
  <si>
    <t>Darkly Dreaming Dexter</t>
  </si>
  <si>
    <t>Jeff Lindsay</t>
  </si>
  <si>
    <t>0240515595.jpg</t>
  </si>
  <si>
    <t>http://ecx.images-amazon.com/images/I/51fdiQQfeWL.jpg</t>
  </si>
  <si>
    <t>Basics of Video Lighting</t>
  </si>
  <si>
    <t>Des Lyver</t>
  </si>
  <si>
    <t>1599413477.jpg</t>
  </si>
  <si>
    <t>http://ecx.images-amazon.com/images/I/51Krm-BvP6L.jpg</t>
  </si>
  <si>
    <t>Civil Procedure Stories (Law Stories)</t>
  </si>
  <si>
    <t>Kevin Clermont</t>
  </si>
  <si>
    <t>1937512134.jpg</t>
  </si>
  <si>
    <t>http://ecx.images-amazon.com/images/I/41mH4JwNeYL.jpg</t>
  </si>
  <si>
    <t>Mira Corpora</t>
  </si>
  <si>
    <t>Jeff Jackson</t>
  </si>
  <si>
    <t>1250093635.jpg</t>
  </si>
  <si>
    <t>http://ecx.images-amazon.com/images/I/519GbG%2BpcdL.jpg</t>
  </si>
  <si>
    <t>How to Raise an Adult: Break Free of the Overparenting Trap and Prepare Your Kid for Success</t>
  </si>
  <si>
    <t>Julie Lythcott-Haims</t>
  </si>
  <si>
    <t>1771600675.jpg</t>
  </si>
  <si>
    <t>http://ecx.images-amazon.com/images/I/51-LzoOXddL.jpg</t>
  </si>
  <si>
    <t>A Youth Wasted Climbing</t>
  </si>
  <si>
    <t>David Chaundy-Smart</t>
  </si>
  <si>
    <t>1847080812.jpg</t>
  </si>
  <si>
    <t>http://ecx.images-amazon.com/images/I/51xaV31BzAL.jpg</t>
  </si>
  <si>
    <t>Fishing in Utopia: Sweden and the Future that Disappeared</t>
  </si>
  <si>
    <t>Andrew Brown</t>
  </si>
  <si>
    <t>1633893383.jpg</t>
  </si>
  <si>
    <t>http://ecx.images-amazon.com/images/I/512k5jr2M8L.jpg</t>
  </si>
  <si>
    <t>Planet Middle School: Helping Your Child through the Peer Pressure, Awkward Moments &amp; Emotional Drama</t>
  </si>
  <si>
    <t>Kevin Leman</t>
  </si>
  <si>
    <t>1401307450.jpg</t>
  </si>
  <si>
    <t>http://ecx.images-amazon.com/images/I/51DEjZirsXL.jpg</t>
  </si>
  <si>
    <t>Scar Tissue</t>
  </si>
  <si>
    <t>Anthony Kiedis</t>
  </si>
  <si>
    <t>0760329605.jpg</t>
  </si>
  <si>
    <t>http://ecx.images-amazon.com/images/I/51zU-lqjz-L.jpg</t>
  </si>
  <si>
    <t>Speed and Luxury: The Great Cars</t>
  </si>
  <si>
    <t>Dennis Adler</t>
  </si>
  <si>
    <t>0931464684.jpg</t>
  </si>
  <si>
    <t>http://ecx.images-amazon.com/images/I/51eLPKKJn4L.jpg</t>
  </si>
  <si>
    <t>Burial Patterns and Cultural Diversity in Late Bronze Age Canaan (Dissertation Series (American Schools of Oriental Research))</t>
  </si>
  <si>
    <t>Rivka Gonen</t>
  </si>
  <si>
    <t>0071387099.jpg</t>
  </si>
  <si>
    <t>http://ecx.images-amazon.com/images/I/612PB5GmUDL.jpg</t>
  </si>
  <si>
    <t>The Living Trust : The Failproof Way to Pass Along Your Estate to Your Heirs</t>
  </si>
  <si>
    <t>Henry Abts</t>
  </si>
  <si>
    <t>B00KMAZ9KY</t>
  </si>
  <si>
    <t>B00KMAZ9KY.jpg</t>
  </si>
  <si>
    <t>http://ecx.images-amazon.com/images/I/51Khg-eaFXL.jpg</t>
  </si>
  <si>
    <t>KIYA: Mother of a King</t>
  </si>
  <si>
    <t>Katie Hamstead</t>
  </si>
  <si>
    <t>1840683104.jpg</t>
  </si>
  <si>
    <t>http://ecx.images-amazon.com/images/I/61KfjJ5VOTL.jpg</t>
  </si>
  <si>
    <t>Dream Spectres: Extreme Ukiyo-e: Sex, Blood, Demons,  Monsters, Ghosts, Tattoo (Ukiyo-e Master Series)</t>
  </si>
  <si>
    <t>0768937663.jpg</t>
  </si>
  <si>
    <t>http://ecx.images-amazon.com/images/I/51CIcg%2Bq-yL.jpg</t>
  </si>
  <si>
    <t>Master the Civil Service Exams</t>
  </si>
  <si>
    <t>061842315X</t>
  </si>
  <si>
    <t>061842315X.jpg</t>
  </si>
  <si>
    <t>http://ecx.images-amazon.com/images/I/51aw00-8Q%2BL.jpg</t>
  </si>
  <si>
    <t>The Big Book of Beastly Mispronunciations: The Complete Opinionated Guide for the Careful Speaker</t>
  </si>
  <si>
    <t>Charles Harrington Elster</t>
  </si>
  <si>
    <t>0307592243.jpg</t>
  </si>
  <si>
    <t>http://ecx.images-amazon.com/images/I/41MVH5WRnSL.jpg</t>
  </si>
  <si>
    <t>My Lucky Life In and Out of Show Business: A Memoir</t>
  </si>
  <si>
    <t>Dick Van Dyke</t>
  </si>
  <si>
    <t>1401322689.jpg</t>
  </si>
  <si>
    <t>http://ecx.images-amazon.com/images/I/51ZWyoZoJfL.jpg</t>
  </si>
  <si>
    <t>Searching for Whitopia: An Improbable Journey to the Heart of White America</t>
  </si>
  <si>
    <t>Rich Benjamin</t>
  </si>
  <si>
    <t>0826123740.jpg</t>
  </si>
  <si>
    <t>http://ecx.images-amazon.com/images/I/511cWiIIj9L.jpg</t>
  </si>
  <si>
    <t>The Guide to Assisting Students With Disabilities: Equal Access in Health Science and Professional Education</t>
  </si>
  <si>
    <t>Lisa Meeks</t>
  </si>
  <si>
    <t>0759531110.jpg</t>
  </si>
  <si>
    <t>http://ecx.images-amazon.com/images/I/51QG2ddk-PL.jpg</t>
  </si>
  <si>
    <t>Spice &amp; Wolf, Vol. 6</t>
  </si>
  <si>
    <t>Isuna Hasekura</t>
  </si>
  <si>
    <t>1416571760.jpg</t>
  </si>
  <si>
    <t>http://ecx.images-amazon.com/images/I/51JJHuTclXL.jpg</t>
  </si>
  <si>
    <t>141629824X</t>
  </si>
  <si>
    <t>141629824X.jpg</t>
  </si>
  <si>
    <t>http://ecx.images-amazon.com/images/I/513swjFUZFL.jpg</t>
  </si>
  <si>
    <t>Fender® Custom Shop Guitar 2016 Mini Calendar</t>
  </si>
  <si>
    <t>Fender Guitar</t>
  </si>
  <si>
    <t>0964920492.jpg</t>
  </si>
  <si>
    <t>http://ecx.images-amazon.com/images/I/51idzeWPmZL.jpg</t>
  </si>
  <si>
    <t>Capelle's Practicing Pool</t>
  </si>
  <si>
    <t>Phil Capelle</t>
  </si>
  <si>
    <t>1413319858.jpg</t>
  </si>
  <si>
    <t>http://ecx.images-amazon.com/images/I/51Dk0qNcV6L.jpg</t>
  </si>
  <si>
    <t>The Manager's Legal Handbook</t>
  </si>
  <si>
    <t>Amy DelPo</t>
  </si>
  <si>
    <t>1451645473.jpg</t>
  </si>
  <si>
    <t>http://ecx.images-amazon.com/images/I/51Nxd33o2FL.jpg</t>
  </si>
  <si>
    <t>Be Fruitful: The Essential Guide to Maximizing Fertility and Giving Birth to a Healthy Child</t>
  </si>
  <si>
    <t>MD Victoria Maizes</t>
  </si>
  <si>
    <t>1419639323.jpg</t>
  </si>
  <si>
    <t>http://ecx.images-amazon.com/images/I/41q-4TPLi8L.jpg</t>
  </si>
  <si>
    <t>The Ascendancy of the Scientific Dictatorship: An Examination of Epistemic Autocracy, From the 19th to the 21st Century</t>
  </si>
  <si>
    <t>Paul Collins</t>
  </si>
  <si>
    <t>8495719207.jpg</t>
  </si>
  <si>
    <t>http://ecx.images-amazon.com/images/I/51h7go1%2BqyL.jpg</t>
  </si>
  <si>
    <t>Mona Hatoum</t>
  </si>
  <si>
    <t>Cristina Zelich</t>
  </si>
  <si>
    <t>0316796883.jpg</t>
  </si>
  <si>
    <t>http://ecx.images-amazon.com/images/I/51dU1i1%2BAiL.jpg</t>
  </si>
  <si>
    <t>Boyd: The Fighter Pilot Who Changed the Art of War</t>
  </si>
  <si>
    <t>Robert Coram</t>
  </si>
  <si>
    <t>0805050876.jpg</t>
  </si>
  <si>
    <t>http://ecx.images-amazon.com/images/I/41rZENSFfiL.jpg</t>
  </si>
  <si>
    <t>Etty Hillesum: An Interrupted Life the Diaries, 1941-1943 and Letters from Westerbork</t>
  </si>
  <si>
    <t>Etty Hillesum</t>
  </si>
  <si>
    <t>1561230561.jpg</t>
  </si>
  <si>
    <t>http://ecx.images-amazon.com/images/I/41KDH-Yx9oL.jpg</t>
  </si>
  <si>
    <t>Fire in My Heart, Ice in My Veins: A Journal for Teenagers Experiencing a Loss</t>
  </si>
  <si>
    <t>Enid Samuel Traisman</t>
  </si>
  <si>
    <t>0882723855.jpg</t>
  </si>
  <si>
    <t>http://ecx.images-amazon.com/images/I/41bvCVEgztL.jpg</t>
  </si>
  <si>
    <t>Sorprendida (El Affaire Blackstone) (Spanish Edition)</t>
  </si>
  <si>
    <t>Raine Miller</t>
  </si>
  <si>
    <t>0743293215.jpg</t>
  </si>
  <si>
    <t>http://ecx.images-amazon.com/images/I/514Psi1USLL.jpg</t>
  </si>
  <si>
    <t>Simon and Schuster Super Crossword Puzzle Book #13: The Biggest and the Best (Simon and Schuster's Super Crossword Puzzle Books)</t>
  </si>
  <si>
    <t>1423127447.jpg</t>
  </si>
  <si>
    <t>http://ecx.images-amazon.com/images/I/41OZ38AzKSL.jpg</t>
  </si>
  <si>
    <t>The Art and Flair of Mary Blair (Updated Edition): An Appreciation (Disney Editions Deluxe)</t>
  </si>
  <si>
    <t>John Canemaker</t>
  </si>
  <si>
    <t>1616955252.jpg</t>
  </si>
  <si>
    <t>http://ecx.images-amazon.com/images/I/517fzQ%2BxCdL.jpg</t>
  </si>
  <si>
    <t>Making History</t>
  </si>
  <si>
    <t>Stephen Fry</t>
  </si>
  <si>
    <t>1940026032.jpg</t>
  </si>
  <si>
    <t>http://ecx.images-amazon.com/images/I/41oHKsCgSjL.jpg</t>
  </si>
  <si>
    <t>The Atlantis Plague: A Thriller (The Origin Mystery, Book 2)</t>
  </si>
  <si>
    <t>A.G. Riddle</t>
  </si>
  <si>
    <t>0521602750.jpg</t>
  </si>
  <si>
    <t>http://ecx.images-amazon.com/images/I/51t3890ehmL.jpg</t>
  </si>
  <si>
    <t>Coastal Processes with Engineering Applications</t>
  </si>
  <si>
    <t>Robert G. Dean</t>
  </si>
  <si>
    <t>1781314411.jpg</t>
  </si>
  <si>
    <t>http://ecx.images-amazon.com/images/I/41ef0Jc2IoL.jpg</t>
  </si>
  <si>
    <t>What a Thing to Say to the Queen: A collection of royal anecdotes from the House of Windsor</t>
  </si>
  <si>
    <t>Thomas Blaikie</t>
  </si>
  <si>
    <t>148033278X</t>
  </si>
  <si>
    <t>148033278X.jpg</t>
  </si>
  <si>
    <t>http://ecx.images-amazon.com/images/I/51Or0-TVseL.jpg</t>
  </si>
  <si>
    <t>Chopin: The Ultimate Piano Collection (Schirmer's Library of Musical Classics)</t>
  </si>
  <si>
    <t>0898863279.jpg</t>
  </si>
  <si>
    <t>http://ecx.images-amazon.com/images/I/51851HBACFL.jpg</t>
  </si>
  <si>
    <t>Washington Whitewater: The 34 Best Whitewater Rivers</t>
  </si>
  <si>
    <t>Douglass North</t>
  </si>
  <si>
    <t>0715629573.jpg</t>
  </si>
  <si>
    <t>http://ecx.images-amazon.com/images/I/41fxlYinGXL.jpg</t>
  </si>
  <si>
    <t>Montaigne and Melancholy : Wisdom of the Essays</t>
  </si>
  <si>
    <t>M. A. Screech</t>
  </si>
  <si>
    <t>0684866110.jpg</t>
  </si>
  <si>
    <t>http://ecx.images-amazon.com/images/I/512QFXV0MRL.jpg</t>
  </si>
  <si>
    <t>Kaplan High School 411</t>
  </si>
  <si>
    <t>0792283112.jpg</t>
  </si>
  <si>
    <t>http://ecx.images-amazon.com/images/I/51bV-zoe2tL.jpg</t>
  </si>
  <si>
    <t>World Decorator [Enlarged and Laminated] (National Geographic Reference Map)</t>
  </si>
  <si>
    <t>1589236610.jpg</t>
  </si>
  <si>
    <t>http://ecx.images-amazon.com/images/I/61vPVGoJM%2BL.jpg</t>
  </si>
  <si>
    <t>Black &amp; Decker The Complete Guide to Treehouses, 2nd edition: Design &amp; Build Your Kids a Treehouse (Black &amp; Decker Complete Guide)</t>
  </si>
  <si>
    <t>Philip Schmidt</t>
  </si>
  <si>
    <t>0393339742.jpg</t>
  </si>
  <si>
    <t>http://ecx.images-amazon.com/images/I/31Z%2BDk-W5UL.jpg</t>
  </si>
  <si>
    <t>The History of White People</t>
  </si>
  <si>
    <t>Nell Irvin Painter</t>
  </si>
  <si>
    <t>049557239X</t>
  </si>
  <si>
    <t>049557239X.jpg</t>
  </si>
  <si>
    <t>http://ecx.images-amazon.com/images/I/512fFwpHImL.jpg</t>
  </si>
  <si>
    <t>Audio in Media</t>
  </si>
  <si>
    <t>Stanley R. Alten</t>
  </si>
  <si>
    <t>0892365994.jpg</t>
  </si>
  <si>
    <t>http://ecx.images-amazon.com/images/I/51SoFzDtXuL.jpg</t>
  </si>
  <si>
    <t>Understanding Greek Vases: A Guide to Terms, Styles, and Techniques (Looking at Series)</t>
  </si>
  <si>
    <t>Andrew J. Clark</t>
  </si>
  <si>
    <t>014219672X</t>
  </si>
  <si>
    <t>014219672X.jpg</t>
  </si>
  <si>
    <t>http://ecx.images-amazon.com/images/I/41%2BNnWJZ0aL.jpg</t>
  </si>
  <si>
    <t>On the Island</t>
  </si>
  <si>
    <t>Tracey Garvis Graves</t>
  </si>
  <si>
    <t>0806908157.jpg</t>
  </si>
  <si>
    <t>http://ecx.images-amazon.com/images/I/41qJQGSmg9L.jpg</t>
  </si>
  <si>
    <t>Juggling Step-By-Step</t>
  </si>
  <si>
    <t>Bobby Besmehn</t>
  </si>
  <si>
    <t>1579393241.jpg</t>
  </si>
  <si>
    <t>http://ecx.images-amazon.com/images/I/61NMarmlBzL.jpg</t>
  </si>
  <si>
    <t>Easy Cross-Stitch Pattern-a-Day: 2008 Day-to-Day Calendar</t>
  </si>
  <si>
    <t>Tamara Schmidt</t>
  </si>
  <si>
    <t>158469503X</t>
  </si>
  <si>
    <t>158469503X.jpg</t>
  </si>
  <si>
    <t>http://ecx.images-amazon.com/images/I/41zLSQOwtrL.jpg</t>
  </si>
  <si>
    <t>A Course of Love: Combined Volume</t>
  </si>
  <si>
    <t>Mari Perron</t>
  </si>
  <si>
    <t>0199315981.jpg</t>
  </si>
  <si>
    <t>http://ecx.images-amazon.com/images/I/516KndBfC-L.jpg</t>
  </si>
  <si>
    <t>The Battle of Midway (Pivotal Moments in American History)</t>
  </si>
  <si>
    <t>Craig L. Symonds</t>
  </si>
  <si>
    <t>1584795018.jpg</t>
  </si>
  <si>
    <t>http://ecx.images-amazon.com/images/I/5163tolXiEL.jpg</t>
  </si>
  <si>
    <t>My Child's Health Journal: Milestones and Memories of the First 12 Years</t>
  </si>
  <si>
    <t>Nancy S. Wilson</t>
  </si>
  <si>
    <t>1890318337.jpg</t>
  </si>
  <si>
    <t>http://ecx.images-amazon.com/images/I/51oSsu2bmAL.jpg</t>
  </si>
  <si>
    <t>In Tune With The World</t>
  </si>
  <si>
    <t>Josef Pieper</t>
  </si>
  <si>
    <t>1555601286.jpg</t>
  </si>
  <si>
    <t>http://ecx.images-amazon.com/images/I/51NvzWm5UTL.jpg</t>
  </si>
  <si>
    <t>The Battletech Compendium</t>
  </si>
  <si>
    <t>FASA Corporation</t>
  </si>
  <si>
    <t>0062345842.jpg</t>
  </si>
  <si>
    <t>http://ecx.images-amazon.com/images/I/51T%2Bop2jisL.jpg</t>
  </si>
  <si>
    <t>Models of Influence: 50 Women Who Reset the Course of Fashion</t>
  </si>
  <si>
    <t>Nigel Barker</t>
  </si>
  <si>
    <t>1780280971.jpg</t>
  </si>
  <si>
    <t>http://ecx.images-amazon.com/images/I/41IYwjcZSOL.jpg</t>
  </si>
  <si>
    <t>The Seer: Volume One of The 'O' Manuscript, The Scandinavian Bestseller</t>
  </si>
  <si>
    <t>Lars Muhl</t>
  </si>
  <si>
    <t>029598886X</t>
  </si>
  <si>
    <t>029598886X.jpg</t>
  </si>
  <si>
    <t>http://ecx.images-amazon.com/images/I/51Gd8epbEaL.jpg</t>
  </si>
  <si>
    <t>Reel Nature: America's Romance with Wildlife on Film (Weyerhaeuser Environmental  Classics)</t>
  </si>
  <si>
    <t>Gregg Mitman</t>
  </si>
  <si>
    <t>8876536515.jpg</t>
  </si>
  <si>
    <t>http://ecx.images-amazon.com/images/I/51DzTgCCxnL.jpg</t>
  </si>
  <si>
    <t>Grammatical Analysis of the Greek New Testament (Subsidia Biblica)</t>
  </si>
  <si>
    <t>Maximilian Zerwick</t>
  </si>
  <si>
    <t>0061698954.jpg</t>
  </si>
  <si>
    <t>http://ecx.images-amazon.com/images/I/51IzngCAv%2BL.jpg</t>
  </si>
  <si>
    <t>Surviving an Eating Disorder: Strategies for Family and Friends</t>
  </si>
  <si>
    <t>Michele Siegel</t>
  </si>
  <si>
    <t>1507794185.jpg</t>
  </si>
  <si>
    <t>http://ecx.images-amazon.com/images/I/41egi71QQZL.jpg</t>
  </si>
  <si>
    <t>Chuck's Dinosaur Tinglers: Volume 1</t>
  </si>
  <si>
    <t>0375764895.jpg</t>
  </si>
  <si>
    <t>http://ecx.images-amazon.com/images/I/51woaCxZ4UL.jpg</t>
  </si>
  <si>
    <t>Cracking the GRE Chemistry Test, 3rd Edition (Graduate School Test Preparation)</t>
  </si>
  <si>
    <t>1613216912.jpg</t>
  </si>
  <si>
    <t>http://ecx.images-amazon.com/images/I/51R0FhvSbGL.jpg</t>
  </si>
  <si>
    <t>Magnolias, Sweet Tea, and Exhaust: One Woman�E��Es Journey to Understanding the Phenomenon of NASCAR</t>
  </si>
  <si>
    <t>Carole Townsend</t>
  </si>
  <si>
    <t>158648558X</t>
  </si>
  <si>
    <t>158648558X.jpg</t>
  </si>
  <si>
    <t>http://ecx.images-amazon.com/images/I/51BVeIMXaUL.jpg</t>
  </si>
  <si>
    <t>Mugabe: Power, Plunder, and the Struggle for Zimbabwe's Future</t>
  </si>
  <si>
    <t>Martin Meredith</t>
  </si>
  <si>
    <t>1608863182.jpg</t>
  </si>
  <si>
    <t>http://ecx.images-amazon.com/images/I/51hmlpfbyIL.jpg</t>
  </si>
  <si>
    <t>Grace Randolph's Supurbia Vol. 2</t>
  </si>
  <si>
    <t>Grace Randolph</t>
  </si>
  <si>
    <t>161689377X</t>
  </si>
  <si>
    <t>161689377X.jpg</t>
  </si>
  <si>
    <t>http://ecx.images-amazon.com/images/I/61ppYm6teXL.jpg</t>
  </si>
  <si>
    <t>Public Natures: Evolutionary Infrastructures</t>
  </si>
  <si>
    <t>Marion Weiss</t>
  </si>
  <si>
    <t>098689141X</t>
  </si>
  <si>
    <t>098689141X.jpg</t>
  </si>
  <si>
    <t>http://ecx.images-amazon.com/images/I/51mbdC%2BuWuL.jpg</t>
  </si>
  <si>
    <t>Baby Jane (Metaphysical Mystery #1: Native American)</t>
  </si>
  <si>
    <t>M. A. Demers</t>
  </si>
  <si>
    <t>1118881176.jpg</t>
  </si>
  <si>
    <t>http://ecx.images-amazon.com/images/I/51Yyum3UifL.jpg</t>
  </si>
  <si>
    <t>The Global Airline Industry (Aerospace Series)</t>
  </si>
  <si>
    <t>1439154252.jpg</t>
  </si>
  <si>
    <t>http://ecx.images-amazon.com/images/I/51hJTGvlTYL.jpg</t>
  </si>
  <si>
    <t>The Last Gunfight: The Real Story of the Shootout at the O.K. Corral-And How It Changed the American West</t>
  </si>
  <si>
    <t>Jeff Guinn</t>
  </si>
  <si>
    <t>0312321201.jpg</t>
  </si>
  <si>
    <t>http://ecx.images-amazon.com/images/I/51lCh-fPXDL.jpg</t>
  </si>
  <si>
    <t>P.S. Your Cat Is Dead</t>
  </si>
  <si>
    <t>James Kirkwood</t>
  </si>
  <si>
    <t>0890371733.jpg</t>
  </si>
  <si>
    <t>http://ecx.images-amazon.com/images/I/41orbC4AeML.jpg</t>
  </si>
  <si>
    <t>Illustrated guide to fastpitch softball</t>
  </si>
  <si>
    <t>Brian Sobel</t>
  </si>
  <si>
    <t>9881566576.jpg</t>
  </si>
  <si>
    <t>http://ecx.images-amazon.com/images/I/519WHsKcL7L.jpg</t>
  </si>
  <si>
    <t>Water Margin: Hong Kong's Link to the Sea</t>
  </si>
  <si>
    <t>Matthew Flynn</t>
  </si>
  <si>
    <t>1426215436.jpg</t>
  </si>
  <si>
    <t>http://ecx.images-amazon.com/images/I/51e1uQaWCNL.jpg</t>
  </si>
  <si>
    <t>National Geographic Family Reference Atlas of the World, Fourth Edition</t>
  </si>
  <si>
    <t>National Geographic</t>
  </si>
  <si>
    <t>1937538710.jpg</t>
  </si>
  <si>
    <t>http://ecx.images-amazon.com/images/I/51bKWTtB6eL.jpg</t>
  </si>
  <si>
    <t>One Flash!: Great Photography with Just One Light</t>
  </si>
  <si>
    <t>Tilo Gockel</t>
  </si>
  <si>
    <t>0872202836.jpg</t>
  </si>
  <si>
    <t>http://ecx.images-amazon.com/images/I/51nv-nmEtLL.jpg</t>
  </si>
  <si>
    <t>On the Genealogy of Morality</t>
  </si>
  <si>
    <t>Friedrich Wilhelm Nietzsche</t>
  </si>
  <si>
    <t>1627400486.jpg</t>
  </si>
  <si>
    <t>http://ecx.images-amazon.com/images/I/51dGMVMHKjL.jpg</t>
  </si>
  <si>
    <t>Calling Doctor Wolf [Shape-Shifter Clinic 1] (Siren Publishing Menage Everlasting)</t>
  </si>
  <si>
    <t>Cara Adams</t>
  </si>
  <si>
    <t>0345453743.jpg</t>
  </si>
  <si>
    <t>http://ecx.images-amazon.com/images/I/514lGrZn9TL.jpg</t>
  </si>
  <si>
    <t>The Ultimate Hitchhiker's Guide to the Galaxy</t>
  </si>
  <si>
    <t>0804124620.jpg</t>
  </si>
  <si>
    <t>http://ecx.images-amazon.com/images/I/51kObLsAouL.jpg</t>
  </si>
  <si>
    <t>Math Workout for the GRE, 3rd Edition (Graduate School Test Preparation)</t>
  </si>
  <si>
    <t>1591149622.jpg</t>
  </si>
  <si>
    <t>http://ecx.images-amazon.com/images/I/51vDR6H0MtL.jpg</t>
  </si>
  <si>
    <t>Amirs, Admirals, and Desert Sailors: Bahrain, the U.S. Navy, and the Arabian Gulf</t>
  </si>
  <si>
    <t>David F. Winkler</t>
  </si>
  <si>
    <t>1611685125.jpg</t>
  </si>
  <si>
    <t>http://ecx.images-amazon.com/images/I/51nA9fzZ3zL.jpg</t>
  </si>
  <si>
    <t>Once Upon a Playground: A Celebration of Classic American Playgrounds, 1920-1975</t>
  </si>
  <si>
    <t>Brenda Biondo</t>
  </si>
  <si>
    <t>3037643196.jpg</t>
  </si>
  <si>
    <t>http://ecx.images-amazon.com/images/I/51iGSjsyLAL.jpg</t>
  </si>
  <si>
    <t>Ronan &amp; Erwan Bouroullec: Drawing</t>
  </si>
  <si>
    <t>0786032480.jpg</t>
  </si>
  <si>
    <t>http://ecx.images-amazon.com/images/I/51-dJbOCY-L.jpg</t>
  </si>
  <si>
    <t>The Killing Kind</t>
  </si>
  <si>
    <t>1591168090.jpg</t>
  </si>
  <si>
    <t>http://ecx.images-amazon.com/images/I/61XNDQCSC6L.jpg</t>
  </si>
  <si>
    <t>Eyeshield 21, Vol. 2</t>
  </si>
  <si>
    <t>Riichiro Inagaki</t>
  </si>
  <si>
    <t>1939099382.jpg</t>
  </si>
  <si>
    <t>http://ecx.images-amazon.com/images/I/41orfV-m5gL.jpg</t>
  </si>
  <si>
    <t>Predictors of Victory and Injury in Mixed Martial Arts Combat: A Scientific Study of Professional Fight Records</t>
  </si>
  <si>
    <t>Hooman Estelami</t>
  </si>
  <si>
    <t>0292740654.jpg</t>
  </si>
  <si>
    <t>http://ecx.images-amazon.com/images/I/51vKf%2B415lL.jpg</t>
  </si>
  <si>
    <t>Gender and Power in Prehispanic Mesoamerica</t>
  </si>
  <si>
    <t>Rosemary A. Joyce</t>
  </si>
  <si>
    <t>1860079237.jpg</t>
  </si>
  <si>
    <t>http://ecx.images-amazon.com/images/I/51efLsat9NL.jpg</t>
  </si>
  <si>
    <t>Science Fiction Stories (Write Your Own)</t>
  </si>
  <si>
    <t>1555218571.jpg</t>
  </si>
  <si>
    <t>http://ecx.images-amazon.com/images/I/61t63nLFmdL.jpg</t>
  </si>
  <si>
    <t>Beer Labels of the World</t>
  </si>
  <si>
    <t>Bill Yenne</t>
  </si>
  <si>
    <t>0761183353.jpg</t>
  </si>
  <si>
    <t>http://ecx.images-amazon.com/images/I/51Uvi2t4hHL.jpg</t>
  </si>
  <si>
    <t>Mom's Family Desk Planner 2016</t>
  </si>
  <si>
    <t>Sandra Boynton</t>
  </si>
  <si>
    <t>0789321858.jpg</t>
  </si>
  <si>
    <t>http://ecx.images-amazon.com/images/I/61F45XrVqqL.jpg</t>
  </si>
  <si>
    <t>New York City in Maps: 2011 Wall Calendar</t>
  </si>
  <si>
    <t>8862083440.jpg</t>
  </si>
  <si>
    <t>http://ecx.images-amazon.com/images/I/411gh9IM6rL.jpg</t>
  </si>
  <si>
    <t>Dolce Via: Italy in the 1980s - Photographs</t>
  </si>
  <si>
    <t>0140513299.jpg</t>
  </si>
  <si>
    <t>http://ecx.images-amazon.com/images/I/516D6S66AHL.jpg</t>
  </si>
  <si>
    <t>The Penguin Historical Atlas of Ancient Rome (Hist Atlas)</t>
  </si>
  <si>
    <t>Chris Scarre</t>
  </si>
  <si>
    <t>0800721667.jpg</t>
  </si>
  <si>
    <t>http://ecx.images-amazon.com/images/I/51k1f88iqkL.jpg</t>
  </si>
  <si>
    <t>Dare to Love Again: A Novel (The Heart of San Francisco) (Volume 2)</t>
  </si>
  <si>
    <t>Julie Lessman</t>
  </si>
  <si>
    <t>1629146358.jpg</t>
  </si>
  <si>
    <t>http://ecx.images-amazon.com/images/I/41e4GWngAwL.jpg</t>
  </si>
  <si>
    <t>Not For Tourists Guide to New York City 2015</t>
  </si>
  <si>
    <t>Not For Tourists</t>
  </si>
  <si>
    <t>1594850925.jpg</t>
  </si>
  <si>
    <t>http://ecx.images-amazon.com/images/I/41G%2BWXwXd7L.jpg</t>
  </si>
  <si>
    <t>Camping Washington: The Best Public Campgrounds for Tents and RVs--Rated and Reviewed</t>
  </si>
  <si>
    <t>Ron C. Judd</t>
  </si>
  <si>
    <t>0061960780.jpg</t>
  </si>
  <si>
    <t>http://ecx.images-amazon.com/images/I/61FR-8MNdAL.jpg</t>
  </si>
  <si>
    <t>The Lost Beatles Photographs: The Bob Bonis Archive, 1964-1966</t>
  </si>
  <si>
    <t>Larry Marion</t>
  </si>
  <si>
    <t>1584655402.jpg</t>
  </si>
  <si>
    <t>http://ecx.images-amazon.com/images/I/51SCGCB9C5L.jpg</t>
  </si>
  <si>
    <t>A Century in Captivity: The Life and Trials of Prince Mortimer, a Connecticut Slave (Revisiting New England)</t>
  </si>
  <si>
    <t>Denis R. Caron</t>
  </si>
  <si>
    <t>0692401512.jpg</t>
  </si>
  <si>
    <t>http://ecx.images-amazon.com/images/I/4113sZYs3sL.jpg</t>
  </si>
  <si>
    <t>Anxiety as an Ally: How I Turned a Worried Mind into My Best Friend</t>
  </si>
  <si>
    <t>Dan Ryckert</t>
  </si>
  <si>
    <t>0147516625.jpg</t>
  </si>
  <si>
    <t>http://ecx.images-amazon.com/images/I/517k7Keac8L.jpg</t>
  </si>
  <si>
    <t>The Marco Effect: A Department Q Novel</t>
  </si>
  <si>
    <t>Jussi Adler-Olsen</t>
  </si>
  <si>
    <t>0071770585.jpg</t>
  </si>
  <si>
    <t>http://ecx.images-amazon.com/images/I/51KXbp9IxIL.jpg</t>
  </si>
  <si>
    <t>Airport Systems, Second Edition: Planning, Design and Management</t>
  </si>
  <si>
    <t>Richard de Neufville</t>
  </si>
  <si>
    <t>1250025281.jpg</t>
  </si>
  <si>
    <t>http://ecx.images-amazon.com/images/I/51wiOlov66L.jpg</t>
  </si>
  <si>
    <t>Will Shortz Presents Deadly Sudoku: 200 Hard Puzzles</t>
  </si>
  <si>
    <t>1841548936.jpg</t>
  </si>
  <si>
    <t>http://ecx.images-amazon.com/images/I/51m0x6ig-LL.jpg</t>
  </si>
  <si>
    <t>Apocalypse Reload (Warhammer 40,000)</t>
  </si>
  <si>
    <t>1631910116.jpg</t>
  </si>
  <si>
    <t>http://ecx.images-amazon.com/images/I/51YHwp3KpLL.jpg</t>
  </si>
  <si>
    <t>Where Are They Buried?: How Did They Die? Fitting Ends and Final Resting Places of the Famous, Infamous, and Noteworthy</t>
  </si>
  <si>
    <t>Tod Benoit</t>
  </si>
  <si>
    <t>0143037757.jpg</t>
  </si>
  <si>
    <t>http://ecx.images-amazon.com/images/I/515rUu4INKL.jpg</t>
  </si>
  <si>
    <t>Postwar: A History of Europe Since 1945</t>
  </si>
  <si>
    <t>Tony Judt</t>
  </si>
  <si>
    <t>1921002727.jpg</t>
  </si>
  <si>
    <t>http://ecx.images-amazon.com/images/I/51tK-2GyViL.jpg</t>
  </si>
  <si>
    <t>The Art of God of War III (The Art of the Game)</t>
  </si>
  <si>
    <t>1627331107.jpg</t>
  </si>
  <si>
    <t>http://ecx.images-amazon.com/images/I/51BmR3HWF2L.jpg</t>
  </si>
  <si>
    <t>ISEE Middle Level Secrets Study Guide: ISEE Test Review for the Independent School Entrance Exam</t>
  </si>
  <si>
    <t>ISEE Exam Secrets Test Prep Team</t>
  </si>
  <si>
    <t>0736037357.jpg</t>
  </si>
  <si>
    <t>http://ecx.images-amazon.com/images/I/511bZXv1VuL.jpg</t>
  </si>
  <si>
    <t>Laura Stamm's Power Skating 3rd Edition</t>
  </si>
  <si>
    <t>Laura Stamm</t>
  </si>
  <si>
    <t>163476479X</t>
  </si>
  <si>
    <t>163476479X.jpg</t>
  </si>
  <si>
    <t>http://ecx.images-amazon.com/images/I/51c7BxeQj9L.jpg</t>
  </si>
  <si>
    <t>The Gift</t>
  </si>
  <si>
    <t>Andrew Grey</t>
  </si>
  <si>
    <t>0765334720.jpg</t>
  </si>
  <si>
    <t>http://ecx.images-amazon.com/images/I/51o2vbK4LhL.jpg</t>
  </si>
  <si>
    <t>The Encyclopedia of Weird</t>
  </si>
  <si>
    <t>Sheila De La Rosa</t>
  </si>
  <si>
    <t>0748620354.jpg</t>
  </si>
  <si>
    <t>http://ecx.images-amazon.com/images/I/41l0yLSrOmL.jpg</t>
  </si>
  <si>
    <t>New Punk Cinema (Traditions in World Cinema)</t>
  </si>
  <si>
    <t>Nicholas Rombes</t>
  </si>
  <si>
    <t>1841764876.jpg</t>
  </si>
  <si>
    <t>http://ecx.images-amazon.com/images/I/51%2BNkpkmC5L.jpg</t>
  </si>
  <si>
    <t>Roman Military Clothing (1): 100 BC-AD 200 (Men-at-Arms) (Vol 1)</t>
  </si>
  <si>
    <t>Graham Sumner</t>
  </si>
  <si>
    <t>1560448385.jpg</t>
  </si>
  <si>
    <t>http://ecx.images-amazon.com/images/I/51Xi-uwOAOL.jpg</t>
  </si>
  <si>
    <t>Paddling Michigan (Regional Paddling Series)</t>
  </si>
  <si>
    <t>0394714393.jpg</t>
  </si>
  <si>
    <t>http://ecx.images-amazon.com/images/I/51M%2Bk56eyWL.jpg</t>
  </si>
  <si>
    <t>Something Like An Autobiography</t>
  </si>
  <si>
    <t>Akira Kurosawa</t>
  </si>
  <si>
    <t>081187155X</t>
  </si>
  <si>
    <t>081187155X.jpg</t>
  </si>
  <si>
    <t>http://ecx.images-amazon.com/images/I/4192jYfPhAL.jpg</t>
  </si>
  <si>
    <t>Beach: A Book of Treasures</t>
  </si>
  <si>
    <t>Josie Iselin</t>
  </si>
  <si>
    <t>0800632249.jpg</t>
  </si>
  <si>
    <t>http://ecx.images-amazon.com/images/I/41mGigQ8avL.jpg</t>
  </si>
  <si>
    <t>A Biblical Theology of Exile (Overtures to Biblical Theology)</t>
  </si>
  <si>
    <t>Daniel Smith-Christopher</t>
  </si>
  <si>
    <t>0425257142.jpg</t>
  </si>
  <si>
    <t>http://ecx.images-amazon.com/images/I/41h4KWWiHFL.jpg</t>
  </si>
  <si>
    <t>Wanting Sex Again: How to Rediscover Your Desire and Heal a Sexless Marriage</t>
  </si>
  <si>
    <t>Laurie Watson</t>
  </si>
  <si>
    <t>073913647X</t>
  </si>
  <si>
    <t>073913647X.jpg</t>
  </si>
  <si>
    <t>http://ecx.images-amazon.com/images/I/51yJXNh8pNL.jpg</t>
  </si>
  <si>
    <t>Between Utopia and Dystopia: Erasmus, Thomas More, and the Humanist Republic of Letters</t>
  </si>
  <si>
    <t>Hanan Yoran</t>
  </si>
  <si>
    <t>0071761233.jpg</t>
  </si>
  <si>
    <t>http://ecx.images-amazon.com/images/I/41bEx2RXZBL.jpg</t>
  </si>
  <si>
    <t>Pediatrics PreTest Self-Assessment And Review, Thirteenth Edition</t>
  </si>
  <si>
    <t>Robert Yetman</t>
  </si>
  <si>
    <t>0966970152.jpg</t>
  </si>
  <si>
    <t>http://ecx.images-amazon.com/images/I/51cnZjEUW1L.jpg</t>
  </si>
  <si>
    <t>Our Own: Adopting and Parenting the Older Child</t>
  </si>
  <si>
    <t>Trish Maskew</t>
  </si>
  <si>
    <t>0759531072.jpg</t>
  </si>
  <si>
    <t>http://ecx.images-amazon.com/images/I/51W8n5RegeL.jpg</t>
  </si>
  <si>
    <t>Spice &amp; Wolf, Vol. 3</t>
  </si>
  <si>
    <t>1848562713.jpg</t>
  </si>
  <si>
    <t>http://ecx.images-amazon.com/images/I/51ocKl6XCsL.jpg</t>
  </si>
  <si>
    <t>Lenore: Wedgies (Color Edition) (Lenore: Cute Little Dead Girl)</t>
  </si>
  <si>
    <t>Roman Dirge</t>
  </si>
  <si>
    <t>1420132520.jpg</t>
  </si>
  <si>
    <t>http://ecx.images-amazon.com/images/I/51U%2BUrTI0TL.jpg</t>
  </si>
  <si>
    <t>Home Free (Sisterhood)</t>
  </si>
  <si>
    <t>Fern Michaels</t>
  </si>
  <si>
    <t>0071821589.jpg</t>
  </si>
  <si>
    <t>http://ecx.images-amazon.com/images/I/51BOglZeqfL.jpg</t>
  </si>
  <si>
    <t>Raspberry Pi Projects for the Evil Genius</t>
  </si>
  <si>
    <t>Donald Norris</t>
  </si>
  <si>
    <t>1934030082.jpg</t>
  </si>
  <si>
    <t>http://ecx.images-amazon.com/images/I/51LWRXvMQfL.jpg</t>
  </si>
  <si>
    <t>The Cyclist's Training Diary</t>
  </si>
  <si>
    <t>1584152095.jpg</t>
  </si>
  <si>
    <t>http://ecx.images-amazon.com/images/I/41MQN7HS4CL.jpg</t>
  </si>
  <si>
    <t>Antonio Lopez De Santa Anna (Latinos in American History)</t>
  </si>
  <si>
    <t>John Bankston</t>
  </si>
  <si>
    <t>159857275X</t>
  </si>
  <si>
    <t>159857275X.jpg</t>
  </si>
  <si>
    <t>http://ecx.images-amazon.com/images/I/515lVciDeDL.jpg</t>
  </si>
  <si>
    <t>ABC Foundations for Young Children: A Classroom Curriculum</t>
  </si>
  <si>
    <t>Marilyn Adams Ph.D.</t>
  </si>
  <si>
    <t>1439176671.jpg</t>
  </si>
  <si>
    <t>http://ecx.images-amazon.com/images/I/510Vg5Q%2BdIL.jpg</t>
  </si>
  <si>
    <t>Day by Day Armageddon</t>
  </si>
  <si>
    <t>J. L. Bourne</t>
  </si>
  <si>
    <t>1505839270.jpg</t>
  </si>
  <si>
    <t>http://ecx.images-amazon.com/images/I/51cQ%2B0sQPaL.jpg</t>
  </si>
  <si>
    <t>Jazz Calendar 2015: 16 Month Calendar</t>
  </si>
  <si>
    <t>James Bates</t>
  </si>
  <si>
    <t>0500252025.jpg</t>
  </si>
  <si>
    <t>http://ecx.images-amazon.com/images/I/51DkiIc%2B6QL.jpg</t>
  </si>
  <si>
    <t>The Crossing of Antarctica: Original Photographs from the Epic Journey That Fulfilled Shackleton's Dream</t>
  </si>
  <si>
    <t>George Lowe</t>
  </si>
  <si>
    <t>0345347048.jpg</t>
  </si>
  <si>
    <t>http://ecx.images-amazon.com/images/I/419oTryjZWL.jpg</t>
  </si>
  <si>
    <t>Don Coyote: The Good Times and the Bad Times of a Much Maligned America</t>
  </si>
  <si>
    <t>Dayton O. Hyde</t>
  </si>
  <si>
    <t>0786926813.jpg</t>
  </si>
  <si>
    <t>http://ecx.images-amazon.com/images/I/51EgDhhYlHL.jpg</t>
  </si>
  <si>
    <t>Dragonlance Chronicles Trilogy Gift Set</t>
  </si>
  <si>
    <t>3642041000.jpg</t>
  </si>
  <si>
    <t>http://ecx.images-amazon.com/images/I/41OZWWappQL.jpg</t>
  </si>
  <si>
    <t>Understanding Cryptography: A Textbook for Students and Practitioners</t>
  </si>
  <si>
    <t>Christof Paar</t>
  </si>
  <si>
    <t>0982971001.jpg</t>
  </si>
  <si>
    <t>http://ecx.images-amazon.com/images/I/41I3LpA8a%2BL.jpg</t>
  </si>
  <si>
    <t>The Couple's Guide to Intimacy: How Sexual Reintegration Therapy Can Help Your Relationship Heal</t>
  </si>
  <si>
    <t>Dr. Bill Bercaw CSAT CST</t>
  </si>
  <si>
    <t>0700715258.jpg</t>
  </si>
  <si>
    <t>http://ecx.images-amazon.com/images/I/51UT3qjU7aL.jpg</t>
  </si>
  <si>
    <t>Harmony Garden: The Life, Literary Criticism, and Poetry of Yuan Mei (1716-1798)</t>
  </si>
  <si>
    <t>J. D. Schmidt</t>
  </si>
  <si>
    <t>1620205467.jpg</t>
  </si>
  <si>
    <t>http://ecx.images-amazon.com/images/I/51KNPcEMr%2BL.jpg</t>
  </si>
  <si>
    <t>Good-Bye, Lover</t>
  </si>
  <si>
    <t>Rachel Britz</t>
  </si>
  <si>
    <t>1569707235.jpg</t>
  </si>
  <si>
    <t>http://ecx.images-amazon.com/images/I/516jFMzY3DL.jpg</t>
  </si>
  <si>
    <t>Necratoholic (Yaoi)</t>
  </si>
  <si>
    <t>Maguro Wasabi</t>
  </si>
  <si>
    <t>1482319136.jpg</t>
  </si>
  <si>
    <t>http://ecx.images-amazon.com/images/I/51ebJtwPcBL.jpg</t>
  </si>
  <si>
    <t>Table Tennis Tales and Techniques</t>
  </si>
  <si>
    <t>Larry Hodges</t>
  </si>
  <si>
    <t>159474324X</t>
  </si>
  <si>
    <t>159474324X.jpg</t>
  </si>
  <si>
    <t>http://ecx.images-amazon.com/images/I/518d2ZLZOzL.jpg</t>
  </si>
  <si>
    <t>Walls Notebook</t>
  </si>
  <si>
    <t>Sherwood Forlee</t>
  </si>
  <si>
    <t>0521677696.jpg</t>
  </si>
  <si>
    <t>http://ecx.images-amazon.com/images/I/51yJk1I%2BVxL.jpg</t>
  </si>
  <si>
    <t>Cambridge Idioms Dictionary</t>
  </si>
  <si>
    <t>ELIZABETH (SENIOR COMMISSIONING EDITOR). WALTER</t>
  </si>
  <si>
    <t>1493579045.jpg</t>
  </si>
  <si>
    <t>http://ecx.images-amazon.com/images/I/51t-Ab7koiL.jpg</t>
  </si>
  <si>
    <t>The Warrior (The Herod Chronicles)</t>
  </si>
  <si>
    <t>Wanda Ann Thomas</t>
  </si>
  <si>
    <t>1878424580.jpg</t>
  </si>
  <si>
    <t>http://ecx.images-amazon.com/images/I/51K0n1i3FlL.jpg</t>
  </si>
  <si>
    <t>The Four Agreements Toltec Wisdom Collection: 3-Book Boxed Set</t>
  </si>
  <si>
    <t>don Miguel Ruiz</t>
  </si>
  <si>
    <t>1297505956.jpg</t>
  </si>
  <si>
    <t>http://ecx.images-amazon.com/images/I/41lYuSUqz7L.jpg</t>
  </si>
  <si>
    <t>A Genealogical and Heraldic Dictionary of the Landed Gentry of Great Britain and Ireland, Volume 1</t>
  </si>
  <si>
    <t>Bernard Burke</t>
  </si>
  <si>
    <t>163450545X</t>
  </si>
  <si>
    <t>163450545X.jpg</t>
  </si>
  <si>
    <t>http://ecx.images-amazon.com/images/I/51qjJIyP0DL.jpg</t>
  </si>
  <si>
    <t>American Conspiracies</t>
  </si>
  <si>
    <t>Jesse Ventura</t>
  </si>
  <si>
    <t>0345531957.jpg</t>
  </si>
  <si>
    <t>http://ecx.images-amazon.com/images/I/51ObvREN-gL.jpg</t>
  </si>
  <si>
    <t>The Partner: A Novel</t>
  </si>
  <si>
    <t>145212230X</t>
  </si>
  <si>
    <t>145212230X.jpg</t>
  </si>
  <si>
    <t>http://ecx.images-amazon.com/images/I/51mhBC2DiVL.jpg</t>
  </si>
  <si>
    <t>The Art of Disney: The Renaissance and Beyond (1989 - 2014)</t>
  </si>
  <si>
    <t>Disney</t>
  </si>
  <si>
    <t>0312427565.jpg</t>
  </si>
  <si>
    <t>http://ecx.images-amazon.com/images/I/41JjpeJ8NRL.jpg</t>
  </si>
  <si>
    <t>The Right Stuff</t>
  </si>
  <si>
    <t>Tom Wolfe</t>
  </si>
  <si>
    <t>0898869463.jpg</t>
  </si>
  <si>
    <t>http://ecx.images-amazon.com/images/I/51WGEIX92bL.jpg</t>
  </si>
  <si>
    <t>Washington Ice: A Climbing Guide (Climbing Guides)</t>
  </si>
  <si>
    <t>Alex Krawarik</t>
  </si>
  <si>
    <t>1884927904.jpg</t>
  </si>
  <si>
    <t>http://ecx.images-amazon.com/images/I/31gDBYdmH%2BL.jpg</t>
  </si>
  <si>
    <t>Star Wars: Special Edition Starter Deck (Dark Side)</t>
  </si>
  <si>
    <t>1600853005.jpg</t>
  </si>
  <si>
    <t>http://ecx.images-amazon.com/images/I/51NqOw957dL.jpg</t>
  </si>
  <si>
    <t>Building Kitchen Cabinets Made Simple: A Book and Companion Step-by-Step Video DVD</t>
  </si>
  <si>
    <t>Gregory Paolini</t>
  </si>
  <si>
    <t>0130267457.jpg</t>
  </si>
  <si>
    <t>http://ecx.images-amazon.com/images/I/51Av63%2BY%2BeL.jpg</t>
  </si>
  <si>
    <t>Activity Workbook to accompany Side By Side, Book 1</t>
  </si>
  <si>
    <t>Steven J. Molinsky</t>
  </si>
  <si>
    <t>395570758X</t>
  </si>
  <si>
    <t>395570758X.jpg</t>
  </si>
  <si>
    <t>http://ecx.images-amazon.com/images/I/51uTR1YLsOL.jpg</t>
  </si>
  <si>
    <t>Cinema Noir (160214) (English, Spanish, French, Italian and German Edition)</t>
  </si>
  <si>
    <t>1620157101.jpg</t>
  </si>
  <si>
    <t>http://ecx.images-amazon.com/images/I/51IhZzaWo1L.jpg</t>
  </si>
  <si>
    <t>The Daring Assignment (Curvy Assignments) (Volume 1)</t>
  </si>
  <si>
    <t>Victoria Bright</t>
  </si>
  <si>
    <t>1250006899.jpg</t>
  </si>
  <si>
    <t>http://ecx.images-amazon.com/images/I/51ygokaQUdL.jpg</t>
  </si>
  <si>
    <t>Basketball Junkie: A Memoir</t>
  </si>
  <si>
    <t>Chris Herren</t>
  </si>
  <si>
    <t>1421543478.jpg</t>
  </si>
  <si>
    <t>http://ecx.images-amazon.com/images/I/51MVrxHefZL.jpg</t>
  </si>
  <si>
    <t>Awkward Silence, Vol. 1 (Yaoi Manga)</t>
  </si>
  <si>
    <t>Hinako Takanaga</t>
  </si>
  <si>
    <t>1576759202.jpg</t>
  </si>
  <si>
    <t>http://ecx.images-amazon.com/images/I/41FXLAC6wwL.jpg</t>
  </si>
  <si>
    <t>The Four Conversations: Daily Communication That Gets Results</t>
  </si>
  <si>
    <t>Jeffrey Ford</t>
  </si>
  <si>
    <t>0874748771.jpg</t>
  </si>
  <si>
    <t>http://ecx.images-amazon.com/images/I/41VKcRXdN4L.jpg</t>
  </si>
  <si>
    <t>SHARKS IN QUESTION  (Smithsonian Answer Books)</t>
  </si>
  <si>
    <t>V. G. Springer</t>
  </si>
  <si>
    <t>1568386249.jpg</t>
  </si>
  <si>
    <t>http://ecx.images-amazon.com/images/I/51O5vodg8qL.jpg</t>
  </si>
  <si>
    <t>Responding to Anger: A Workbook</t>
  </si>
  <si>
    <t>Lorrainne Bilodeau M.S.</t>
  </si>
  <si>
    <t>0306813491.jpg</t>
  </si>
  <si>
    <t>http://ecx.images-amazon.com/images/I/41b3djOrTBL.jpg</t>
  </si>
  <si>
    <t>Bill Graham Presents: My Life Inside Rock And Out</t>
  </si>
  <si>
    <t>Bill Graham</t>
  </si>
  <si>
    <t>0765350386.jpg</t>
  </si>
  <si>
    <t>http://ecx.images-amazon.com/images/I/51E%2B7V-PDyL.jpg</t>
  </si>
  <si>
    <t>Mistborn: The Final Empire (Book No. 1)</t>
  </si>
  <si>
    <t>Brandon Sanderson</t>
  </si>
  <si>
    <t>1449334318.jpg</t>
  </si>
  <si>
    <t>http://ecx.images-amazon.com/images/I/61UQzup3CjL.jpg</t>
  </si>
  <si>
    <t>Make: Encyclopedia of Electronic Components Volume 3: Light, Sound, Heat, Motion, Ambient, and Electrical Sensors</t>
  </si>
  <si>
    <t>Charles Platt</t>
  </si>
  <si>
    <t>0962770132.jpg</t>
  </si>
  <si>
    <t>http://ecx.images-amazon.com/images/I/51KH51VwupL.jpg</t>
  </si>
  <si>
    <t>I Would If I Could: A Teenager's Guide to ADHD/Hyperactivity</t>
  </si>
  <si>
    <t>Michael Gordon</t>
  </si>
  <si>
    <t>1620408902.jpg</t>
  </si>
  <si>
    <t>http://ecx.images-amazon.com/images/I/51BsiaKfhKL.jpg</t>
  </si>
  <si>
    <t>Chasing the Scream: The First and Last Days of the War on Drugs</t>
  </si>
  <si>
    <t>Johann Hari</t>
  </si>
  <si>
    <t>1570764719.jpg</t>
  </si>
  <si>
    <t>http://ecx.images-amazon.com/images/I/51r9UndUZYL.jpg</t>
  </si>
  <si>
    <t>Team Roping 101: The Complete Sport from Header to Heeler</t>
  </si>
  <si>
    <t>Kayla Starnes</t>
  </si>
  <si>
    <t>0718023730.jpg</t>
  </si>
  <si>
    <t>http://ecx.images-amazon.com/images/I/41G8Xrxr22L.jpg</t>
  </si>
  <si>
    <t>The Goodbye Bride (A Summer Harbor Novel)</t>
  </si>
  <si>
    <t>Denise Hunter</t>
  </si>
  <si>
    <t>1575423111.jpg</t>
  </si>
  <si>
    <t>http://ecx.images-amazon.com/images/I/61RuIF7FNQL.jpg</t>
  </si>
  <si>
    <t>Words Are Not for Hurting / Las palabras no son para lastimar (Best Behavior) (English and Spanish Edition)</t>
  </si>
  <si>
    <t>Elizabeth Verdick</t>
  </si>
  <si>
    <t>1780549997.jpg</t>
  </si>
  <si>
    <t>http://ecx.images-amazon.com/images/I/51fCT0RVHVL.jpg</t>
  </si>
  <si>
    <t>The Official World Wrestling Divas 2016 A3 Calendar</t>
  </si>
  <si>
    <t>0451233573.jpg</t>
  </si>
  <si>
    <t>http://ecx.images-amazon.com/images/I/51ttf-DEAOL.jpg</t>
  </si>
  <si>
    <t>You Belong to Me (The Baltimore Series)</t>
  </si>
  <si>
    <t>Karen Rose</t>
  </si>
  <si>
    <t>0441533825.jpg</t>
  </si>
  <si>
    <t>http://ecx.images-amazon.com/images/I/51VFZYSPPFL.jpg</t>
  </si>
  <si>
    <t>Mirrorshades: The Cyberpunk Anthology</t>
  </si>
  <si>
    <t>Greg Bear</t>
  </si>
  <si>
    <t>0316119849.jpg</t>
  </si>
  <si>
    <t>http://ecx.images-amazon.com/images/I/51wmVEcQTAL.jpg</t>
  </si>
  <si>
    <t>Witch &amp; Wizard: The Manga, Vol. 3</t>
  </si>
  <si>
    <t>1894898540.jpg</t>
  </si>
  <si>
    <t>http://ecx.images-amazon.com/images/I/51FFJOUV9AL.jpg</t>
  </si>
  <si>
    <t>Three Against the Wilderness (Classics West Collection)</t>
  </si>
  <si>
    <t>Eric Collier</t>
  </si>
  <si>
    <t>0825672988.jpg</t>
  </si>
  <si>
    <t>http://ecx.images-amazon.com/images/I/41Yb7OsyCKL.jpg</t>
  </si>
  <si>
    <t>Music Supervision: The Complete Guide to Selecting Music for Movies, TV, Games, &amp; New Media</t>
  </si>
  <si>
    <t>Ramsay Adams</t>
  </si>
  <si>
    <t>1592575463.jpg</t>
  </si>
  <si>
    <t>http://ecx.images-amazon.com/images/I/515QFSJ8JBL.jpg</t>
  </si>
  <si>
    <t>The Complete Idiot's Guide to Writing Erotic Romance (Complete Idiot's Guides (Lifestyle Paperback))</t>
  </si>
  <si>
    <t>Alison Kent</t>
  </si>
  <si>
    <t>188288387X</t>
  </si>
  <si>
    <t>188288387X.jpg</t>
  </si>
  <si>
    <t>http://ecx.images-amazon.com/images/I/519YJ7osbfL.jpg</t>
  </si>
  <si>
    <t>Living Through Personal Crisis</t>
  </si>
  <si>
    <t>Ann Kaiser Stearns</t>
  </si>
  <si>
    <t>1514109328.jpg</t>
  </si>
  <si>
    <t>http://ecx.images-amazon.com/images/I/51EC%2BwJ3%2BFL.jpg</t>
  </si>
  <si>
    <t>Mastering The 21 Immutable Principles Of Brazilian Jiu-Jitsu: The Ultimate Handbook for Brazilian Jiu-Jitsu Students</t>
  </si>
  <si>
    <t>Paulo Guillobel</t>
  </si>
  <si>
    <t>1780972733.jpg</t>
  </si>
  <si>
    <t>http://ecx.images-amazon.com/images/I/61gXHf1u1jL.jpg</t>
  </si>
  <si>
    <t>The World's Greatest Golf Courses on Google Earth</t>
  </si>
  <si>
    <t>Alex Narey</t>
  </si>
  <si>
    <t>1405853093.jpg</t>
  </si>
  <si>
    <t>http://ecx.images-amazon.com/images/I/41mmqkGWrwL.jpg</t>
  </si>
  <si>
    <t>How To Teach English (with DVD)</t>
  </si>
  <si>
    <t>Jeremy Harmer</t>
  </si>
  <si>
    <t>0199794138.jpg</t>
  </si>
  <si>
    <t>http://ecx.images-amazon.com/images/I/51g%2BpBxKD1L.jpg</t>
  </si>
  <si>
    <t>What Everyone Needs to Know about Islam</t>
  </si>
  <si>
    <t>John L. Esposito</t>
  </si>
  <si>
    <t>1609830490.jpg</t>
  </si>
  <si>
    <t>http://ecx.images-amazon.com/images/I/51GaSyknaeL.jpg</t>
  </si>
  <si>
    <t>2012 International Fuel Gas Code (International Code Council Series)</t>
  </si>
  <si>
    <t>International Code Council</t>
  </si>
  <si>
    <t>1939559324.jpg</t>
  </si>
  <si>
    <t>http://ecx.images-amazon.com/images/I/51MXMOApFQL.jpg</t>
  </si>
  <si>
    <t>Court of Nightfall (Volume 1)</t>
  </si>
  <si>
    <t>Karpov Kinrade</t>
  </si>
  <si>
    <t>1606997912.jpg</t>
  </si>
  <si>
    <t>http://ecx.images-amazon.com/images/I/61ZZd7fOLmL.jpg</t>
  </si>
  <si>
    <t>Hip Hop Family Tree 1975-1983 Gift Box Set</t>
  </si>
  <si>
    <t>1594332967.jpg</t>
  </si>
  <si>
    <t>http://ecx.images-amazon.com/images/I/51Kp3Lfx5wL.jpg</t>
  </si>
  <si>
    <t>Iditarod Alaska</t>
  </si>
  <si>
    <t>Burt Bomhof</t>
  </si>
  <si>
    <t>0778317609.jpg</t>
  </si>
  <si>
    <t>http://ecx.images-amazon.com/images/I/510tKq%2BmieL.jpg</t>
  </si>
  <si>
    <t>The Christmas Bouquet: Bayside Retreat (A Chesapeake Shores Novel)</t>
  </si>
  <si>
    <t>Sherryl Woods</t>
  </si>
  <si>
    <t>0813560616.jpg</t>
  </si>
  <si>
    <t>http://ecx.images-amazon.com/images/I/41pdMbhxMvL.jpg</t>
  </si>
  <si>
    <t>In the Godfather Garden: The Long Life and Times of Richie "the Boot" Boiardo (Rivergate Regionals Collection)</t>
  </si>
  <si>
    <t>Mr. Richard Linnett</t>
  </si>
  <si>
    <t>0374529965.jpg</t>
  </si>
  <si>
    <t>http://ecx.images-amazon.com/images/I/5107B1X8WTL.jpg</t>
  </si>
  <si>
    <t>Fierce Attachments: A Memoir (FSG Classics)</t>
  </si>
  <si>
    <t>Vivian Gornick</t>
  </si>
  <si>
    <t>085702888X</t>
  </si>
  <si>
    <t>085702888X.jpg</t>
  </si>
  <si>
    <t>http://ecx.images-amazon.com/images/I/51rVvpEiYjL.jpg</t>
  </si>
  <si>
    <t>Visual Methodologies: An Introduction to Researching with Visual Materials</t>
  </si>
  <si>
    <t>Gillian Rose</t>
  </si>
  <si>
    <t>1416297715.jpg</t>
  </si>
  <si>
    <t>http://ecx.images-amazon.com/images/I/61K06rcjthL.jpg</t>
  </si>
  <si>
    <t>Spirit of Place 2016 Wall Calendar</t>
  </si>
  <si>
    <t>John Gavrilis</t>
  </si>
  <si>
    <t>150858432X</t>
  </si>
  <si>
    <t>150858432X.jpg</t>
  </si>
  <si>
    <t>http://ecx.images-amazon.com/images/I/51YuccPc8OL.jpg</t>
  </si>
  <si>
    <t>Boxing's Quintuple Champions: De La Hoya, Mayweather, and Pacquiao Edition</t>
  </si>
  <si>
    <t>Armando Paz</t>
  </si>
  <si>
    <t>0877795169.jpg</t>
  </si>
  <si>
    <t>http://ecx.images-amazon.com/images/I/511B2BZ3YVL.jpg</t>
  </si>
  <si>
    <t>Merriam Webster's Pocket Rhyming Dictionary (Pocket Reference Library)</t>
  </si>
  <si>
    <t>Merriam-Webster</t>
  </si>
  <si>
    <t>0224091662.jpg</t>
  </si>
  <si>
    <t>http://ecx.images-amazon.com/images/I/51RNElvnrcL.jpg</t>
  </si>
  <si>
    <t>A Life Too Short: The Tragedy of Robert Enke</t>
  </si>
  <si>
    <t>Ronald Reng</t>
  </si>
  <si>
    <t>0553293354.jpg</t>
  </si>
  <si>
    <t>http://ecx.images-amazon.com/images/I/51aKk%2BWF2XL.jpg</t>
  </si>
  <si>
    <t>Foundation</t>
  </si>
  <si>
    <t>1489556710.jpg</t>
  </si>
  <si>
    <t>http://ecx.images-amazon.com/images/I/41SHtGmgyKL.jpg</t>
  </si>
  <si>
    <t>Field Manual FM 7-22 Army Physical Readiness Training with Change 1   3 May 2013</t>
  </si>
  <si>
    <t>United States Government US Army</t>
  </si>
  <si>
    <t>0312187769.jpg</t>
  </si>
  <si>
    <t>http://ecx.images-amazon.com/images/I/51rtzT5RkiL.jpg</t>
  </si>
  <si>
    <t>Wing Chun Kung Fu: Traditional Chinese Kung Fu for Self-Defense and Health</t>
  </si>
  <si>
    <t>Ip Chun</t>
  </si>
  <si>
    <t>1482075865.jpg</t>
  </si>
  <si>
    <t>http://ecx.images-amazon.com/images/I/51cYPmAedpL.jpg</t>
  </si>
  <si>
    <t>Black on White Extreme Sex Stories</t>
  </si>
  <si>
    <t>Anonymous Anonymous</t>
  </si>
  <si>
    <t>0425280306.jpg</t>
  </si>
  <si>
    <t>http://ecx.images-amazon.com/images/I/51mfcG1NiXL.jpg</t>
  </si>
  <si>
    <t>The Man Who Fell from the Sky: A Wind River Mystery</t>
  </si>
  <si>
    <t>Margaret Coel</t>
  </si>
  <si>
    <t>0804125589.jpg</t>
  </si>
  <si>
    <t>http://ecx.images-amazon.com/images/I/51iqQqM%2BA-L.jpg</t>
  </si>
  <si>
    <t>Cracking the SAT Math 1 Subject Test (College Test Preparation)</t>
  </si>
  <si>
    <t>1849809380.jpg</t>
  </si>
  <si>
    <t>http://ecx.images-amazon.com/images/I/51XrTfQiM5L.jpg</t>
  </si>
  <si>
    <t>Handbook on the Economics of Women in Sports (Elgar Original Reference)</t>
  </si>
  <si>
    <t>Eva Marikova Leeds</t>
  </si>
  <si>
    <t>1879651378.jpg</t>
  </si>
  <si>
    <t>http://ecx.images-amazon.com/images/I/51uPImMlR6L.jpg</t>
  </si>
  <si>
    <t>Healing a Spouse's Grieving Heart: 100 Practical Ideas After Your Husband or Wife Dies (Healing Your Grieving Heart series)</t>
  </si>
  <si>
    <t>Alan D. Wolfelt PhD</t>
  </si>
  <si>
    <t>0785198849.jpg</t>
  </si>
  <si>
    <t>http://ecx.images-amazon.com/images/I/61NAdw65K-L.jpg</t>
  </si>
  <si>
    <t>Secret Wars</t>
  </si>
  <si>
    <t>Marvel Comics</t>
  </si>
  <si>
    <t>0307244989.jpg</t>
  </si>
  <si>
    <t>http://ecx.images-amazon.com/images/I/510z5VsRKEL.jpg</t>
  </si>
  <si>
    <t>Fishes: A guide to fresh and salt-water species</t>
  </si>
  <si>
    <t>Herbert Spencer Zim</t>
  </si>
  <si>
    <t>0857665596.jpg</t>
  </si>
  <si>
    <t>http://ecx.images-amazon.com/images/I/517pd-QjKTL.jpg</t>
  </si>
  <si>
    <t>Empire Ascendant: Worldbreaker Saga #2 (The Worldbreaker Saga)</t>
  </si>
  <si>
    <t>Kameron Hurley</t>
  </si>
  <si>
    <t>055359012X</t>
  </si>
  <si>
    <t>055359012X.jpg</t>
  </si>
  <si>
    <t>http://ecx.images-amazon.com/images/I/510D5izvwGL.jpg</t>
  </si>
  <si>
    <t>The Bantam New College Latin &amp; English Dictionary (English and Latin Edition)</t>
  </si>
  <si>
    <t>0028644611.jpg</t>
  </si>
  <si>
    <t>http://ecx.images-amazon.com/images/I/515RJ9EB11L.jpg</t>
  </si>
  <si>
    <t>The Complete Idiot's Guide to the NBA</t>
  </si>
  <si>
    <t>Steven D. Strauss</t>
  </si>
  <si>
    <t>0452297923.jpg</t>
  </si>
  <si>
    <t>http://ecx.images-amazon.com/images/I/51ODrVd0q-L.jpg</t>
  </si>
  <si>
    <t>The Dyslexic Advantage: Unlocking the Hidden Potential of the Dyslexic Brain</t>
  </si>
  <si>
    <t>Brock L. Eide M.D.  M.A.</t>
  </si>
  <si>
    <t>1400096987.jpg</t>
  </si>
  <si>
    <t>http://ecx.images-amazon.com/images/I/51POYx9aExL.jpg</t>
  </si>
  <si>
    <t>Red Azalea</t>
  </si>
  <si>
    <t>Anchee Min</t>
  </si>
  <si>
    <t>178054541X</t>
  </si>
  <si>
    <t>178054541X.jpg</t>
  </si>
  <si>
    <t>http://ecx.images-amazon.com/images/I/51FFB54AShL.jpg</t>
  </si>
  <si>
    <t>Official Lady Gaga Calendar 2015</t>
  </si>
  <si>
    <t>1420134574.jpg</t>
  </si>
  <si>
    <t>http://ecx.images-amazon.com/images/I/51LmwwvuxtL.jpg</t>
  </si>
  <si>
    <t>Lorie's Heart (A Wells Landing Romance)</t>
  </si>
  <si>
    <t>Amy Lillard</t>
  </si>
  <si>
    <t>1893343146.jpg</t>
  </si>
  <si>
    <t>http://ecx.images-amazon.com/images/I/51YUHMJk19L.jpg</t>
  </si>
  <si>
    <t>Climbing Mt. Whitney</t>
  </si>
  <si>
    <t>Peter Croft</t>
  </si>
  <si>
    <t>1781682976.jpg</t>
  </si>
  <si>
    <t>http://ecx.images-amazon.com/images/I/51nkFK3VOVL.jpg</t>
  </si>
  <si>
    <t>The Beast: Riding The Rails And Dodging Narcos On The Migrant Trail</t>
  </si>
  <si>
    <t>Oscar Martinez</t>
  </si>
  <si>
    <t>1518741436.jpg</t>
  </si>
  <si>
    <t>http://ecx.images-amazon.com/images/I/51tbWAsNX5L.jpg</t>
  </si>
  <si>
    <t>The Bronze Blade: An Elemental World Novella (Volume 4)</t>
  </si>
  <si>
    <t>Elizabeth Hunter</t>
  </si>
  <si>
    <t>0984219900.jpg</t>
  </si>
  <si>
    <t>http://ecx.images-amazon.com/images/I/41MMrf6YaXL.jpg</t>
  </si>
  <si>
    <t>The Blueprint for LSAT Logic Games</t>
  </si>
  <si>
    <t>Blueprint LSAT Preparation</t>
  </si>
  <si>
    <t>1619541858.jpg</t>
  </si>
  <si>
    <t>http://ecx.images-amazon.com/images/I/51TciFu1p0L.jpg</t>
  </si>
  <si>
    <t>Instrument Procedures Handbook: FAA-H-8083-16 (FAA Handbooks series)</t>
  </si>
  <si>
    <t>0824522621.jpg</t>
  </si>
  <si>
    <t>http://ecx.images-amazon.com/images/I/51Ko67aIiVL.jpg</t>
  </si>
  <si>
    <t>Addictions Counseling: A Practical and Comprehensive Guide for Counseling People with Addictions</t>
  </si>
  <si>
    <t>Diane Doyle Pita</t>
  </si>
  <si>
    <t>0756682614.jpg</t>
  </si>
  <si>
    <t>http://ecx.images-amazon.com/images/I/61Yi%2BckBGHL.jpg</t>
  </si>
  <si>
    <t>DC Comics Ultimate Character Guide</t>
  </si>
  <si>
    <t>Brandon T. Snider</t>
  </si>
  <si>
    <t>0446670030.jpg</t>
  </si>
  <si>
    <t>http://ecx.images-amazon.com/images/I/414kEG2JP-L.jpg</t>
  </si>
  <si>
    <t>First You Have to Row a Little Boat: Reflections on Life &amp; Living</t>
  </si>
  <si>
    <t>Richard Bode</t>
  </si>
  <si>
    <t>1400062659.jpg</t>
  </si>
  <si>
    <t>http://ecx.images-amazon.com/images/I/51J%2B11D9LZL.jpg</t>
  </si>
  <si>
    <t>The Orientalist: Solving the Mystery of a Strange and Dangerous Life</t>
  </si>
  <si>
    <t>Tom Reiss</t>
  </si>
  <si>
    <t>0393326659.jpg</t>
  </si>
  <si>
    <t>http://ecx.images-amazon.com/images/I/51sTo30v4GL.jpg</t>
  </si>
  <si>
    <t>In Fact: The Best of Creative Nonfiction</t>
  </si>
  <si>
    <t>1780547943.jpg</t>
  </si>
  <si>
    <t>http://ecx.images-amazon.com/images/I/51Q5%2BzICv2L.jpg</t>
  </si>
  <si>
    <t>The Official Queen 2016 A3 Calendar</t>
  </si>
  <si>
    <t>1607068559.jpg</t>
  </si>
  <si>
    <t>http://ecx.images-amazon.com/images/I/41pvwYJ0ARL.jpg</t>
  </si>
  <si>
    <t>East of West Volume 2: We Are All One TP</t>
  </si>
  <si>
    <t>Jonathan Hickman</t>
  </si>
  <si>
    <t>178076832X</t>
  </si>
  <si>
    <t>178076832X.jpg</t>
  </si>
  <si>
    <t>http://ecx.images-amazon.com/images/I/517zVv9XT5L.jpg</t>
  </si>
  <si>
    <t>The History of Central Asia: The Age of the Silk Roads (Volume 2)</t>
  </si>
  <si>
    <t>Christoph Baumer</t>
  </si>
  <si>
    <t>0765377101.jpg</t>
  </si>
  <si>
    <t>http://ecx.images-amazon.com/images/I/51paUJJ4FqL.jpg</t>
  </si>
  <si>
    <t>Death's End</t>
  </si>
  <si>
    <t>Cixin Liu</t>
  </si>
  <si>
    <t>147113234X</t>
  </si>
  <si>
    <t>147113234X.jpg</t>
  </si>
  <si>
    <t>http://ecx.images-amazon.com/images/I/51SXOG9I5pL.jpg</t>
  </si>
  <si>
    <t>A Man's World: The Double Life of Emile Griffith</t>
  </si>
  <si>
    <t>Donald McRae</t>
  </si>
  <si>
    <t>1403948267.jpg</t>
  </si>
  <si>
    <t>http://ecx.images-amazon.com/images/I/5101GS36FEL.jpg</t>
  </si>
  <si>
    <t>Child Abuse and Neglect: Attachment, Development and Intervention</t>
  </si>
  <si>
    <t>David Howe</t>
  </si>
  <si>
    <t>045146799X</t>
  </si>
  <si>
    <t>045146799X.jpg</t>
  </si>
  <si>
    <t>http://ecx.images-amazon.com/images/I/51EsFFZ%2BMYL.jpg</t>
  </si>
  <si>
    <t>Gameboard of the Gods: Age of X</t>
  </si>
  <si>
    <t>Richelle Mead</t>
  </si>
  <si>
    <t>0061991074.jpg</t>
  </si>
  <si>
    <t>http://ecx.images-amazon.com/images/I/51cMp6kyCDL.jpg</t>
  </si>
  <si>
    <t>Innocent Blood: The Order of the Sanguines Series</t>
  </si>
  <si>
    <t>0310243149.jpg</t>
  </si>
  <si>
    <t>http://ecx.images-amazon.com/images/I/41N1nP2Wk1L.jpg</t>
  </si>
  <si>
    <t>Boundaries in Marriage</t>
  </si>
  <si>
    <t>Henry Cloud</t>
  </si>
  <si>
    <t>1907637303.jpg</t>
  </si>
  <si>
    <t>http://ecx.images-amazon.com/images/I/51jMBkOw9bL.jpg</t>
  </si>
  <si>
    <t>Union: The Heart of Rugby</t>
  </si>
  <si>
    <t>Paul Thomas</t>
  </si>
  <si>
    <t>1551051222.jpg</t>
  </si>
  <si>
    <t>http://ecx.images-amazon.com/images/I/51BMfxIZA5L.jpg</t>
  </si>
  <si>
    <t>Bushcraft: Outdoor Skills and Wilderness Survival</t>
  </si>
  <si>
    <t>Mors Kochanski</t>
  </si>
  <si>
    <t>074124506X</t>
  </si>
  <si>
    <t>074124506X.jpg</t>
  </si>
  <si>
    <t>http://ecx.images-amazon.com/images/I/51Ox97TmNYL.jpg</t>
  </si>
  <si>
    <t>The Lang American Quilt 2014 Calendar</t>
  </si>
  <si>
    <t>0071841393.jpg</t>
  </si>
  <si>
    <t>http://ecx.images-amazon.com/images/I/51DP0Py9iEL.jpg</t>
  </si>
  <si>
    <t>McGraw-Hill Education 500 Review Questions for the MCAT: Behavioral Sciences</t>
  </si>
  <si>
    <t>Koni S. Christensen</t>
  </si>
  <si>
    <t>1578064260.jpg</t>
  </si>
  <si>
    <t>http://ecx.images-amazon.com/images/I/61eEm3qzSvL.jpg</t>
  </si>
  <si>
    <t>Canoeing Louisiana</t>
  </si>
  <si>
    <t>Ernest Herndon</t>
  </si>
  <si>
    <t>0761171673.jpg</t>
  </si>
  <si>
    <t>http://ecx.images-amazon.com/images/I/41Ylf6lZRvL.jpg</t>
  </si>
  <si>
    <t>The Art of Procrastination: A Guide to Effective Dawdling, Lollygagging and Postponing</t>
  </si>
  <si>
    <t>John Perry</t>
  </si>
  <si>
    <t>0792374673.jpg</t>
  </si>
  <si>
    <t>http://ecx.images-amazon.com/images/I/41ejPhPQ3CL.jpg</t>
  </si>
  <si>
    <t>The Economics and Politics of Choice No-Fault Insurance (Huebner International Series on Risk, Insurance and Economic Security)</t>
  </si>
  <si>
    <t>1556345348.jpg</t>
  </si>
  <si>
    <t>http://ecx.images-amazon.com/images/I/516aCwcT%2BSL.jpg</t>
  </si>
  <si>
    <t>GURPS Mars</t>
  </si>
  <si>
    <t>James Cambias</t>
  </si>
  <si>
    <t>1888671378.jpg</t>
  </si>
  <si>
    <t>http://ecx.images-amazon.com/images/I/51rsS75hReL.jpg</t>
  </si>
  <si>
    <t>Voyaging On A Small Income, 2nd Edition</t>
  </si>
  <si>
    <t>Annie Hill</t>
  </si>
  <si>
    <t>159463128X</t>
  </si>
  <si>
    <t>159463128X.jpg</t>
  </si>
  <si>
    <t>http://ecx.images-amazon.com/images/I/51EC0RRo1QL.jpg</t>
  </si>
  <si>
    <t>The Last Best Cure: My Quest to Awaken the Healing Parts of My Brain and Get Back My Body, My Joy, a nd My Life</t>
  </si>
  <si>
    <t>Donna Jackson Nakazawa</t>
  </si>
  <si>
    <t>0375422951.jpg</t>
  </si>
  <si>
    <t>http://ecx.images-amazon.com/images/I/419P815DNNL.jpg</t>
  </si>
  <si>
    <t>The Acme Novelty Library</t>
  </si>
  <si>
    <t>0689811624.jpg</t>
  </si>
  <si>
    <t>http://ecx.images-amazon.com/images/I/51r9AWNDddL.jpg</t>
  </si>
  <si>
    <t>A Time to Keep</t>
  </si>
  <si>
    <t>0743246926.jpg</t>
  </si>
  <si>
    <t>http://ecx.images-amazon.com/images/I/51qHO6M8QBL.jpg</t>
  </si>
  <si>
    <t>God's Gift to Women: A Novel</t>
  </si>
  <si>
    <t>Michael Baisden</t>
  </si>
  <si>
    <t>0684818922.jpg</t>
  </si>
  <si>
    <t>http://ecx.images-amazon.com/images/I/51qH7%2B-3riL.jpg</t>
  </si>
  <si>
    <t>The Singing Sands</t>
  </si>
  <si>
    <t>Josephine Tey</t>
  </si>
  <si>
    <t>159714066X</t>
  </si>
  <si>
    <t>159714066X.jpg</t>
  </si>
  <si>
    <t>http://ecx.images-amazon.com/images/I/418TpISFPqL.jpg</t>
  </si>
  <si>
    <t>Fast Cars and Frybread: Reports from the Rez</t>
  </si>
  <si>
    <t>Gordon Johnson</t>
  </si>
  <si>
    <t>1499152280.jpg</t>
  </si>
  <si>
    <t>http://ecx.images-amazon.com/images/I/51mnCrX1%2BUL.jpg</t>
  </si>
  <si>
    <t>The Big Book of APA Citations and References</t>
  </si>
  <si>
    <t>Scott R Matkovich</t>
  </si>
  <si>
    <t>0819441325.jpg</t>
  </si>
  <si>
    <t>http://ecx.images-amazon.com/images/I/51Q65AP544L.jpg</t>
  </si>
  <si>
    <t>Computational Image Quality (SPIE Press Monograph Vol. PM101)</t>
  </si>
  <si>
    <t>Ruud Janssen</t>
  </si>
  <si>
    <t>0764172166.jpg</t>
  </si>
  <si>
    <t>http://ecx.images-amazon.com/images/I/51MMK6WAESL.jpg</t>
  </si>
  <si>
    <t>Let's Review: Spanish With Compact Disk (Barron's Review Course Series) (Spanish Edition)</t>
  </si>
  <si>
    <t>Hose M. Diaz</t>
  </si>
  <si>
    <t>0736001417.jpg</t>
  </si>
  <si>
    <t>http://ecx.images-amazon.com/images/I/516RQG6dE0L.jpg</t>
  </si>
  <si>
    <t>Practical Philosophy of Sport and Physical Activity - 2nd Edition</t>
  </si>
  <si>
    <t>R. Scott Kretchmar</t>
  </si>
  <si>
    <t>0735329834.jpg</t>
  </si>
  <si>
    <t>http://ecx.images-amazon.com/images/I/51ML7OmdmjL.jpg</t>
  </si>
  <si>
    <t>V&amp;A William Morris Morning Garden Pocket Planner</t>
  </si>
  <si>
    <t>Galison</t>
  </si>
  <si>
    <t>0826157912.jpg</t>
  </si>
  <si>
    <t>http://ecx.images-amazon.com/images/I/41ocB936XkL.jpg</t>
  </si>
  <si>
    <t>Palliative Care Nursing: Quality Care to the End of Life, Third Edition</t>
  </si>
  <si>
    <t>1742379184.jpg</t>
  </si>
  <si>
    <t>http://ecx.images-amazon.com/images/I/41C45AL0rOL.jpg</t>
  </si>
  <si>
    <t>Fit, Fifty and Fired Up</t>
  </si>
  <si>
    <t>Nigel Marsh</t>
  </si>
  <si>
    <t>150097370X</t>
  </si>
  <si>
    <t>150097370X.jpg</t>
  </si>
  <si>
    <t>http://ecx.images-amazon.com/images/I/31Va8bLZamL.jpg</t>
  </si>
  <si>
    <t>Abandoned Parents:  The Devil's Dilemma: The Causes and Consequences of Adult Children Abandoning Their Parents</t>
  </si>
  <si>
    <t>Sharon A Wildey</t>
  </si>
  <si>
    <t>0132912716.jpg</t>
  </si>
  <si>
    <t>http://ecx.images-amazon.com/images/I/41eg1t1cWuL.jpg</t>
  </si>
  <si>
    <t>Longman Academic Writing Series 2: Paragraphs (3rd Edition)</t>
  </si>
  <si>
    <t>Ann Hogue</t>
  </si>
  <si>
    <t>1455520616.jpg</t>
  </si>
  <si>
    <t>http://ecx.images-amazon.com/images/I/51mtwYuSehL.jpg</t>
  </si>
  <si>
    <t>See Me</t>
  </si>
  <si>
    <t>Nicholas Sparks</t>
  </si>
  <si>
    <t>1502343428.jpg</t>
  </si>
  <si>
    <t>http://ecx.images-amazon.com/images/I/41GCMebRFbL.jpg</t>
  </si>
  <si>
    <t>Badminton Essentials</t>
  </si>
  <si>
    <t>Tariq Wadood</t>
  </si>
  <si>
    <t>1606999125.jpg</t>
  </si>
  <si>
    <t>http://ecx.images-amazon.com/images/I/61BPDncMSUL.jpg</t>
  </si>
  <si>
    <t>Kramers Ergot 9</t>
  </si>
  <si>
    <t>Kim Deitch</t>
  </si>
  <si>
    <t>0764966774.jpg</t>
  </si>
  <si>
    <t>http://ecx.images-amazon.com/images/I/51U7MgoIIYL.jpg</t>
  </si>
  <si>
    <t>Master Drawings 2015 Calendar</t>
  </si>
  <si>
    <t>0415801419.jpg</t>
  </si>
  <si>
    <t>http://ecx.images-amazon.com/images/I/510nGQH19sL.jpg</t>
  </si>
  <si>
    <t>Vital Information and Review Questions for the NCE, CPCE and State Counseling Exams: Special 15th Anniversary Edition</t>
  </si>
  <si>
    <t>Howard Rosenthal</t>
  </si>
  <si>
    <t>1940270278.jpg</t>
  </si>
  <si>
    <t>http://ecx.images-amazon.com/images/I/51n0C5JezgL.jpg</t>
  </si>
  <si>
    <t>Hurricane Force (A Miss Fortune Mystery) (Volume 7)</t>
  </si>
  <si>
    <t>Jana DeLeon</t>
  </si>
  <si>
    <t>1591264170.jpg</t>
  </si>
  <si>
    <t>http://ecx.images-amazon.com/images/I/51o8ejKw5vL.jpg</t>
  </si>
  <si>
    <t>Mechanical PE Practice Examination</t>
  </si>
  <si>
    <t>Michael  R. Lindeburg PE</t>
  </si>
  <si>
    <t>1611702054.jpg</t>
  </si>
  <si>
    <t>http://ecx.images-amazon.com/images/I/51A2pAywKbL.jpg</t>
  </si>
  <si>
    <t>Whitewater Journals: Rafting Rivers of the Western U.S.</t>
  </si>
  <si>
    <t>Don Anderson</t>
  </si>
  <si>
    <t>1511999888.jpg</t>
  </si>
  <si>
    <t>http://ecx.images-amazon.com/images/I/41BnER8Lz5L.jpg</t>
  </si>
  <si>
    <t>Butterscotch Dawn</t>
  </si>
  <si>
    <t>Gerald W. Driggers</t>
  </si>
  <si>
    <t>1515122123.jpg</t>
  </si>
  <si>
    <t>http://ecx.images-amazon.com/images/I/51rhR4GDfkL.jpg</t>
  </si>
  <si>
    <t>Amazing Cities: A coloring Book of Fantastic Places in the World (Adult Coloring Books Of Amazing Cities) (Volume 2)</t>
  </si>
  <si>
    <t>Adult Coloring books best sellers</t>
  </si>
  <si>
    <t>1608823962.jpg</t>
  </si>
  <si>
    <t>http://ecx.images-amazon.com/images/I/51zXVFQzN9L.jpg</t>
  </si>
  <si>
    <t>Parenting Your Child with ADHD: A No-Nonsense Guide for Nurturing Self-Reliance and Cooperation</t>
  </si>
  <si>
    <t>Craig Wiener EdD</t>
  </si>
  <si>
    <t>0967602858.jpg</t>
  </si>
  <si>
    <t>http://ecx.images-amazon.com/images/I/51rT04Jy-qL.jpg</t>
  </si>
  <si>
    <t>Raw: An Erotic Street Tale</t>
  </si>
  <si>
    <t>Shay</t>
  </si>
  <si>
    <t>8420662550.jpg</t>
  </si>
  <si>
    <t>http://ecx.images-amazon.com/images/I/51YFoaQnRAL.jpg</t>
  </si>
  <si>
    <t>Adagios del poder y de la guerra. Teoria del adagio (Spanish Edition)</t>
  </si>
  <si>
    <t>Erasmo Erasmo de Rotterdam</t>
  </si>
  <si>
    <t>0805739807.jpg</t>
  </si>
  <si>
    <t>http://ecx.images-amazon.com/images/I/41Do%2BC6vJWL.jpg</t>
  </si>
  <si>
    <t>L.M. Montgomery (Twayne's World Authors Series)</t>
  </si>
  <si>
    <t>Genevieve Wiggins</t>
  </si>
  <si>
    <t>1603093001.jpg</t>
  </si>
  <si>
    <t>http://ecx.images-amazon.com/images/I/51gFJ73OV%2BL.jpg</t>
  </si>
  <si>
    <t>March: Book One</t>
  </si>
  <si>
    <t>John Lewis</t>
  </si>
  <si>
    <t>1561453358.jpg</t>
  </si>
  <si>
    <t>http://ecx.images-amazon.com/images/I/31Ufd58OIzL.jpg</t>
  </si>
  <si>
    <t>About Fish: A Guide For Children (About (Peachtree))</t>
  </si>
  <si>
    <t>Cathryn P. Sill</t>
  </si>
  <si>
    <t>1465040994.jpg</t>
  </si>
  <si>
    <t>http://ecx.images-amazon.com/images/I/61%2BMTlMpLkL.jpg</t>
  </si>
  <si>
    <t>Goats in Trees 2016 Square 12x12 (Multilingual Edition)</t>
  </si>
  <si>
    <t>1514264900.jpg</t>
  </si>
  <si>
    <t>http://ecx.images-amazon.com/images/I/41lZIdraOQL.jpg</t>
  </si>
  <si>
    <t>How to be a Mermaid: A Falling in Deep Collection Novella</t>
  </si>
  <si>
    <t>Erin Hayes</t>
  </si>
  <si>
    <t>0071453873.jpg</t>
  </si>
  <si>
    <t>http://ecx.images-amazon.com/images/I/5161YdVGnSL.jpg</t>
  </si>
  <si>
    <t>Easy French Step-by-Step</t>
  </si>
  <si>
    <t>Myrna Bell Rochester</t>
  </si>
  <si>
    <t>0786756314.jpg</t>
  </si>
  <si>
    <t>http://ecx.images-amazon.com/images/I/51JjvSrrt5L.jpg</t>
  </si>
  <si>
    <t>His Father Still: A Parenting Memoir</t>
  </si>
  <si>
    <t>Tim Hollister</t>
  </si>
  <si>
    <t>0061946486.jpg</t>
  </si>
  <si>
    <t>http://ecx.images-amazon.com/images/I/51pjVz4payL.jpg</t>
  </si>
  <si>
    <t>Kicking Up Dirt: A True Story of Determination, Deafness, and Daring</t>
  </si>
  <si>
    <t>Ashley Fiolek</t>
  </si>
  <si>
    <t>0451473639.jpg</t>
  </si>
  <si>
    <t>http://ecx.images-amazon.com/images/I/512r6XzMwJL.jpg</t>
  </si>
  <si>
    <t>Unraveled: The Mastered Series</t>
  </si>
  <si>
    <t>Lorelei James</t>
  </si>
  <si>
    <t>0525953892.jpg</t>
  </si>
  <si>
    <t>http://ecx.images-amazon.com/images/I/51mPZ9ObU2L.jpg</t>
  </si>
  <si>
    <t>Devil's Bridge (An Alexandra Cooper Novel)</t>
  </si>
  <si>
    <t>Linda Fairstein</t>
  </si>
  <si>
    <t>1469624338.jpg</t>
  </si>
  <si>
    <t>http://ecx.images-amazon.com/images/I/51w5mgp0qcL.jpg</t>
  </si>
  <si>
    <t>Heading South to Teach: The World of Susan Nye Hutchison, 1815-1845</t>
  </si>
  <si>
    <t>Kim Tolley</t>
  </si>
  <si>
    <t>1452142068.jpg</t>
  </si>
  <si>
    <t>http://ecx.images-amazon.com/images/I/617wmIWgfKL.jpg</t>
  </si>
  <si>
    <t>Grumpy Cat 2016 Wall Calendar</t>
  </si>
  <si>
    <t>Grumpy Cat</t>
  </si>
  <si>
    <t>0190248033.jpg</t>
  </si>
  <si>
    <t>http://ecx.images-amazon.com/images/I/51ykmpUI29L.jpg</t>
  </si>
  <si>
    <t>Mormon Feminism: Essential Writings</t>
  </si>
  <si>
    <t>1401257984.jpg</t>
  </si>
  <si>
    <t>http://ecx.images-amazon.com/images/I/51YHqA2w0SL.jpg</t>
  </si>
  <si>
    <t>Batgirl Vol. 1: The Batgirl of Burnside (The New 52)</t>
  </si>
  <si>
    <t>Brenden Fletcher</t>
  </si>
  <si>
    <t>0578034808.jpg</t>
  </si>
  <si>
    <t>http://ecx.images-amazon.com/images/I/51MxR0UADAL.jpg</t>
  </si>
  <si>
    <t>The Fertile Kitchen Cookbook: Simple Recipes for Optimizing Your Fertility</t>
  </si>
  <si>
    <t>Cindy Bailey</t>
  </si>
  <si>
    <t>032304879X</t>
  </si>
  <si>
    <t>032304879X.jpg</t>
  </si>
  <si>
    <t>http://ecx.images-amazon.com/images/I/41bX4TELRzL.jpg</t>
  </si>
  <si>
    <t>PASS CEN!, 1e</t>
  </si>
  <si>
    <t>Robin Donohoe Dennison DNP  APRN  CCNS  CEN  CNE</t>
  </si>
  <si>
    <t>9571350524.jpg</t>
  </si>
  <si>
    <t>http://ecx.images-amazon.com/images/I/51doQBy1iIL.jpg</t>
  </si>
  <si>
    <t>Prisoner Of The State: The Secret Journal Of Premier Zhao Ziyang (Chinese Edition)</t>
  </si>
  <si>
    <t>Zhao Ziyang</t>
  </si>
  <si>
    <t>1467121959.jpg</t>
  </si>
  <si>
    <t>http://ecx.images-amazon.com/images/I/51LE2CDojFL.jpg</t>
  </si>
  <si>
    <t>Staten Island Ferry (Images of America)</t>
  </si>
  <si>
    <t>Staten Island Museum</t>
  </si>
  <si>
    <t>1931257698.jpg</t>
  </si>
  <si>
    <t>http://ecx.images-amazon.com/images/I/51joVef2mYL.jpg</t>
  </si>
  <si>
    <t>Streetwise Lisbon Map - Laminated City Center Street Map of Lisbon, Portugal</t>
  </si>
  <si>
    <t>Streetwise Maps Inc.</t>
  </si>
  <si>
    <t>078991977X</t>
  </si>
  <si>
    <t>078991977X.jpg</t>
  </si>
  <si>
    <t>http://ecx.images-amazon.com/images/I/51XZ-0ylIlL.jpg</t>
  </si>
  <si>
    <t>Los 5 Lenguajes del Amor: El Secreto del Amor Que Perdura (Favoritos) (Spanish Edition)</t>
  </si>
  <si>
    <t>Gary Chapman</t>
  </si>
  <si>
    <t>1511661267.jpg</t>
  </si>
  <si>
    <t>http://ecx.images-amazon.com/images/I/41LkEPT%2BwTL.jpg</t>
  </si>
  <si>
    <t>Until You</t>
  </si>
  <si>
    <t>Mrs. Deborah E. Hammond</t>
  </si>
  <si>
    <t>1118531825.jpg</t>
  </si>
  <si>
    <t>http://ecx.images-amazon.com/images/I/513YV%2BHz5ZL.jpg</t>
  </si>
  <si>
    <t>PMP: Project Management Professional Exam Study Guide</t>
  </si>
  <si>
    <t>0062379194.jpg</t>
  </si>
  <si>
    <t>http://ecx.images-amazon.com/images/I/51MrVXN0msL.jpg</t>
  </si>
  <si>
    <t>Starscape: Andromedan Dark: Book One</t>
  </si>
  <si>
    <t>Ian Douglas</t>
  </si>
  <si>
    <t>0141442085.jpg</t>
  </si>
  <si>
    <t>http://ecx.images-amazon.com/images/I/51GCjV7FyDL.jpg</t>
  </si>
  <si>
    <t>The Marsh Arabs (Penguin Classics)</t>
  </si>
  <si>
    <t>Wilfred Thesiger</t>
  </si>
  <si>
    <t>1416297626.jpg</t>
  </si>
  <si>
    <t>http://ecx.images-amazon.com/images/I/51OT8aTm%2BnL.jpg</t>
  </si>
  <si>
    <t>Salut! 2016 Wall Calendar</t>
  </si>
  <si>
    <t>Inc. Buyenlarge</t>
  </si>
  <si>
    <t>031619882X</t>
  </si>
  <si>
    <t>031619882X.jpg</t>
  </si>
  <si>
    <t>http://ecx.images-amazon.com/images/I/51rrhimi1iL.jpg</t>
  </si>
  <si>
    <t>The Fifth Heart</t>
  </si>
  <si>
    <t>Dan Simmons</t>
  </si>
  <si>
    <t>0764143050.jpg</t>
  </si>
  <si>
    <t>http://ecx.images-amazon.com/images/I/51aBtT3IA-L.jpg</t>
  </si>
  <si>
    <t>Barron's Pocket Dictionary &amp; Thesaurus</t>
  </si>
  <si>
    <t>0123876931.jpg</t>
  </si>
  <si>
    <t>http://ecx.images-amazon.com/images/I/51r1%2B-2DEML.jpg</t>
  </si>
  <si>
    <t>Pipeline Rules of Thumb Handbook, Eighth Edition: A Manual of Quick, Accurate Solutions to Everyday Pipeline Engineering Problems</t>
  </si>
  <si>
    <t>E.W. McAllister</t>
  </si>
  <si>
    <t>1621060039.jpg</t>
  </si>
  <si>
    <t>http://ecx.images-amazon.com/images/I/51QpLa4QzdL.jpg</t>
  </si>
  <si>
    <t>Bikenomics: How Bicycling Can Save The Economy (Bicycle)</t>
  </si>
  <si>
    <t>Elly Blue</t>
  </si>
  <si>
    <t>0785120122.jpg</t>
  </si>
  <si>
    <t>http://ecx.images-amazon.com/images/I/51sGEDh7L0L.jpg</t>
  </si>
  <si>
    <t>Incredible Hulk: Planet Hulk</t>
  </si>
  <si>
    <t>Greg Pak</t>
  </si>
  <si>
    <t>1588463117.jpg</t>
  </si>
  <si>
    <t>http://ecx.images-amazon.com/images/I/51PWZV342AL.jpg</t>
  </si>
  <si>
    <t>Tribebook: Shadow Lords</t>
  </si>
  <si>
    <t>Chris Campbell</t>
  </si>
  <si>
    <t>0062192027.jpg</t>
  </si>
  <si>
    <t>http://ecx.images-amazon.com/images/I/51U9YSMmpSL.jpg</t>
  </si>
  <si>
    <t>Wish You Happy Forever: What China's Orphans Taught Me About Moving Mountains</t>
  </si>
  <si>
    <t>Jenny Bowen</t>
  </si>
  <si>
    <t>1937909158.jpg</t>
  </si>
  <si>
    <t>http://ecx.images-amazon.com/images/I/51Vo86USFKL.jpg</t>
  </si>
  <si>
    <t>Fatal Shadows: The Adrien English Mystery Series (Volume 1)</t>
  </si>
  <si>
    <t>Josh Lanyon</t>
  </si>
  <si>
    <t>0760348715.jpg</t>
  </si>
  <si>
    <t>http://ecx.images-amazon.com/images/I/51e9GHGrYdL.jpg</t>
  </si>
  <si>
    <t>American Muscle Cars 2016: 16-Month Calendar September 2015 through December 2016</t>
  </si>
  <si>
    <t>0394722744.jpg</t>
  </si>
  <si>
    <t>http://ecx.images-amazon.com/images/I/51o8Lqvr1iL.jpg</t>
  </si>
  <si>
    <t>Son of the Revolution</t>
  </si>
  <si>
    <t>Liang Heng</t>
  </si>
  <si>
    <t>0929591895.jpg</t>
  </si>
  <si>
    <t>http://ecx.images-amazon.com/images/I/61z2snscupL.jpg</t>
  </si>
  <si>
    <t>New Mexico Road &amp; Recreation Atlas (Atlases)</t>
  </si>
  <si>
    <t>1601251955.jpg</t>
  </si>
  <si>
    <t>http://ecx.images-amazon.com/images/I/51KasCXGqVL.jpg</t>
  </si>
  <si>
    <t>Gamemastery Critical Hit Deck New Printing</t>
  </si>
  <si>
    <t>1575421232.jpg</t>
  </si>
  <si>
    <t>http://ecx.images-amazon.com/images/I/51yIFpMhLqL.jpg</t>
  </si>
  <si>
    <t>Listen and Learn</t>
  </si>
  <si>
    <t>Cheri J. Meiners</t>
  </si>
  <si>
    <t>0764143816.jpg</t>
  </si>
  <si>
    <t>http://ecx.images-amazon.com/images/I/51sEqQ%2BAOEL.jpg</t>
  </si>
  <si>
    <t>Barron's Police Sergeant Examination (Barron's How to Prepare for the Police Sergeant Examination)</t>
  </si>
  <si>
    <t>Donald J. Schroeder NYPD Ret.</t>
  </si>
  <si>
    <t>0373447132.jpg</t>
  </si>
  <si>
    <t>http://ecx.images-amazon.com/images/I/61oJuMz1SnL.jpg</t>
  </si>
  <si>
    <t>Silent Night Pursuit (Roads to Danger)</t>
  </si>
  <si>
    <t>Katy Lee</t>
  </si>
  <si>
    <t>0375714723.jpg</t>
  </si>
  <si>
    <t>http://ecx.images-amazon.com/images/I/71-KJSSQJZL.jpg</t>
  </si>
  <si>
    <t>Black Hole</t>
  </si>
  <si>
    <t>Charles Burns</t>
  </si>
  <si>
    <t>0872202127.jpg</t>
  </si>
  <si>
    <t>http://ecx.images-amazon.com/images/I/41SpmiemrtL.jpg</t>
  </si>
  <si>
    <t>Against Academicians and the Teacher</t>
  </si>
  <si>
    <t>St. Augustine</t>
  </si>
  <si>
    <t>1885767269.jpg</t>
  </si>
  <si>
    <t>http://ecx.images-amazon.com/images/I/41xGGv4FBmL.jpg</t>
  </si>
  <si>
    <t>Her Hand in Marriage: Biblical Courtship in the Modern World</t>
  </si>
  <si>
    <t>Douglas Wilson</t>
  </si>
  <si>
    <t>1770411496.jpg</t>
  </si>
  <si>
    <t>http://ecx.images-amazon.com/images/I/51imicMblEL.jpg</t>
  </si>
  <si>
    <t>The Goaltenders' Union: Hockey's Greatest Puckstoppers, Acrobats, and Flakes</t>
  </si>
  <si>
    <t>Greg Oliver</t>
  </si>
  <si>
    <t>0765360268.jpg</t>
  </si>
  <si>
    <t>http://ecx.images-amazon.com/images/I/51PronxtT2L.jpg</t>
  </si>
  <si>
    <t>Warriors 1</t>
  </si>
  <si>
    <t>0199246297.jpg</t>
  </si>
  <si>
    <t>http://ecx.images-amazon.com/images/I/41xUH85U9sL.jpg</t>
  </si>
  <si>
    <t>Inquiries into Truth and Interpretation (Philosophical Essays of Donald Davidson)</t>
  </si>
  <si>
    <t>Donald Davidson</t>
  </si>
  <si>
    <t>0745919227.jpg</t>
  </si>
  <si>
    <t>http://ecx.images-amazon.com/images/I/31jwWQ2UNUL.jpg</t>
  </si>
  <si>
    <t>Dorothy L. Sayers: A Careless Rage for Life</t>
  </si>
  <si>
    <t>David Coomes</t>
  </si>
  <si>
    <t>B00UK6ZPL8</t>
  </si>
  <si>
    <t>B00UK6ZPL8.jpg</t>
  </si>
  <si>
    <t>http://ecx.images-amazon.com/images/I/61aAw96pPtL.jpg</t>
  </si>
  <si>
    <t>Nature Scenes Wall Calendar 2016 - Flower Calendar - Photography Calendar by Helma</t>
  </si>
  <si>
    <t>0316040932.jpg</t>
  </si>
  <si>
    <t>http://ecx.images-amazon.com/images/I/41Bu29eZsZL.jpg</t>
  </si>
  <si>
    <t>On Killing: The Psychological Cost of Learning to Kill in War and Society</t>
  </si>
  <si>
    <t>Dave Grossman</t>
  </si>
  <si>
    <t>0451466993.jpg</t>
  </si>
  <si>
    <t>http://ecx.images-amazon.com/images/I/51ZZGucHQEL.jpg</t>
  </si>
  <si>
    <t>Dreamer's Pool: A Blackthorn &amp; Grim Novel</t>
  </si>
  <si>
    <t>Juliet Marillier</t>
  </si>
  <si>
    <t>1118678249.jpg</t>
  </si>
  <si>
    <t>http://ecx.images-amazon.com/images/I/51rUYDHWdhL.jpg</t>
  </si>
  <si>
    <t>GED Test For Dummies</t>
  </si>
  <si>
    <t>Murray Shukyn</t>
  </si>
  <si>
    <t>0803293348.jpg</t>
  </si>
  <si>
    <t>http://ecx.images-amazon.com/images/I/51LKytGXJkL.jpg</t>
  </si>
  <si>
    <t>My Indian Boyhood, New Edition</t>
  </si>
  <si>
    <t>Luther Standing Bear</t>
  </si>
  <si>
    <t>0978673344.jpg</t>
  </si>
  <si>
    <t>http://ecx.images-amazon.com/images/I/4181AMnX9dL.jpg</t>
  </si>
  <si>
    <t>Born to Organize: Everything You Need to Know About a Career As a Professional Organizer</t>
  </si>
  <si>
    <t>Sara Pedersen</t>
  </si>
  <si>
    <t>1401241883.jpg</t>
  </si>
  <si>
    <t>http://ecx.images-amazon.com/images/I/41MV-qqmTFL.jpg</t>
  </si>
  <si>
    <t>The Sandman Omnibus Vol. 1</t>
  </si>
  <si>
    <t>1843711168.jpg</t>
  </si>
  <si>
    <t>http://ecx.images-amazon.com/images/I/41uhEROHu6L.jpg</t>
  </si>
  <si>
    <t>Early Responses to Hume's Metaphysical and Epistemological Writings: Volumes 3 and 4 (Vol 3 &amp; 4)</t>
  </si>
  <si>
    <t>0140515038.jpg</t>
  </si>
  <si>
    <t>http://ecx.images-amazon.com/images/I/416ElGXxBDL.jpg</t>
  </si>
  <si>
    <t>Roget's Thesaurus of English Words and Phrases</t>
  </si>
  <si>
    <t>1595230440.jpg</t>
  </si>
  <si>
    <t>http://ecx.images-amazon.com/images/I/51hW29QcRiL.jpg</t>
  </si>
  <si>
    <t>Now They Call Me Infidel: Why I Renounced Jihad for America, Israel, and the War on Terror</t>
  </si>
  <si>
    <t>Nonie Darwish</t>
  </si>
  <si>
    <t>0440506735.jpg</t>
  </si>
  <si>
    <t>http://ecx.images-amazon.com/images/I/414m9Si11cL.jpg</t>
  </si>
  <si>
    <t>Your Five-Year-Old: Sunny and Serene</t>
  </si>
  <si>
    <t>Louise Bates Ames</t>
  </si>
  <si>
    <t>1625231121.jpg</t>
  </si>
  <si>
    <t>http://ecx.images-amazon.com/images/I/51%2BfIUDZNSL.jpg</t>
  </si>
  <si>
    <t>Dr. Pestana's Surgery Notes: Top 180 Vignettes for the Surgical Wards (Kaplan Test Prep)</t>
  </si>
  <si>
    <t>Dr. Carlos Pestana</t>
  </si>
  <si>
    <t>0842339760.jpg</t>
  </si>
  <si>
    <t>http://ecx.images-amazon.com/images/I/51U-BPzVJeL.jpg</t>
  </si>
  <si>
    <t>As Sure as the Dawn (Mark of the Lion #3)</t>
  </si>
  <si>
    <t>158901104X</t>
  </si>
  <si>
    <t>158901104X.jpg</t>
  </si>
  <si>
    <t>http://ecx.images-amazon.com/images/I/51WEK3tYu3L.jpg</t>
  </si>
  <si>
    <t>Al-Kitaab fii Ta'allum al-'Arabiyya with DVDs: A Textbook for Beginning Arabic, Part One Second Edition (Arabic Edition)</t>
  </si>
  <si>
    <t>Kristen Brustad</t>
  </si>
  <si>
    <t>0071421300.jpg</t>
  </si>
  <si>
    <t>http://ecx.images-amazon.com/images/I/51KZ6QZ0W1L.jpg</t>
  </si>
  <si>
    <t>Teach Yourself Writing Crime Fiction</t>
  </si>
  <si>
    <t>Lesley Adamson</t>
  </si>
  <si>
    <t>1426214685.jpg</t>
  </si>
  <si>
    <t>http://ecx.images-amazon.com/images/I/51G0mjk1n6L.jpg</t>
  </si>
  <si>
    <t>Mission to Mars: My Vision for Space Exploration</t>
  </si>
  <si>
    <t>Buzz Aldrin</t>
  </si>
  <si>
    <t>151431388X</t>
  </si>
  <si>
    <t>151431388X.jpg</t>
  </si>
  <si>
    <t>http://ecx.images-amazon.com/images/I/51k1Ym%2BV%2BHL.jpg</t>
  </si>
  <si>
    <t>The Resolution: The New Homefront, Volume 4</t>
  </si>
  <si>
    <t>Steven C Bird</t>
  </si>
  <si>
    <t>0452268184.jpg</t>
  </si>
  <si>
    <t>http://ecx.images-amazon.com/images/I/51Uac--GtCL.jpg</t>
  </si>
  <si>
    <t>When Food Is Love: Exploring the Relationship Between Eating and Intimacy</t>
  </si>
  <si>
    <t>Geneen Roth</t>
  </si>
  <si>
    <t>1619226030.jpg</t>
  </si>
  <si>
    <t>http://ecx.images-amazon.com/images/I/51kX1lLNzsL.jpg</t>
  </si>
  <si>
    <t>Get What You Need</t>
  </si>
  <si>
    <t>Jeanette Grey</t>
  </si>
  <si>
    <t>1579129986.jpg</t>
  </si>
  <si>
    <t>http://ecx.images-amazon.com/images/I/61KYsWSI3WL.jpg</t>
  </si>
  <si>
    <t>Skyscrapers 2016 Calendar: The World's Most Extraordinary Buildings</t>
  </si>
  <si>
    <t>Judith Dupre</t>
  </si>
  <si>
    <t>1565119983.jpg</t>
  </si>
  <si>
    <t>http://ecx.images-amazon.com/images/I/51cCuHnqKLL.jpg</t>
  </si>
  <si>
    <t>Growing Up Lutheran</t>
  </si>
  <si>
    <t>Suzanne Nelson</t>
  </si>
  <si>
    <t>0446580635.jpg</t>
  </si>
  <si>
    <t>http://ecx.images-amazon.com/images/I/51uHN839VkL.jpg</t>
  </si>
  <si>
    <t>Abraham's Children: Race, Identity, and the DNA of the Chosen People</t>
  </si>
  <si>
    <t>Jon Entine</t>
  </si>
  <si>
    <t>0781812674.jpg</t>
  </si>
  <si>
    <t>http://ecx.images-amazon.com/images/I/41VBrmBiqRL.jpg</t>
  </si>
  <si>
    <t>Introduction to Russian-English Translation: Tactics and Techniques for the Translator (Russian Edition)</t>
  </si>
  <si>
    <t>Natalia Strelkova</t>
  </si>
  <si>
    <t>1770462058.jpg</t>
  </si>
  <si>
    <t>http://ecx.images-amazon.com/images/I/51f2qKIswfL.jpg</t>
  </si>
  <si>
    <t>Stroppy</t>
  </si>
  <si>
    <t>Marc Bell</t>
  </si>
  <si>
    <t>0853985510.jpg</t>
  </si>
  <si>
    <t>http://ecx.images-amazon.com/images/I/51CUWi0XC1L.jpg</t>
  </si>
  <si>
    <t>Maxwells of Montreal, The</t>
  </si>
  <si>
    <t>Violette Nakhjavani</t>
  </si>
  <si>
    <t>0807129070.jpg</t>
  </si>
  <si>
    <t>http://ecx.images-amazon.com/images/I/41lBSQhQgBL.jpg</t>
  </si>
  <si>
    <t>The Reconstruction of White Southern Womanhood, 1865-1895</t>
  </si>
  <si>
    <t>Jane Turner Censer</t>
  </si>
  <si>
    <t>1555603041.jpg</t>
  </si>
  <si>
    <t>http://ecx.images-amazon.com/images/I/513E5R9FM9L.jpg</t>
  </si>
  <si>
    <t>Rigger 2: A Shadowrun Sourcebook</t>
  </si>
  <si>
    <t>Jonathan Szeto</t>
  </si>
  <si>
    <t>037377933X</t>
  </si>
  <si>
    <t>037377933X.jpg</t>
  </si>
  <si>
    <t>http://ecx.images-amazon.com/images/I/51Flmm69ptL.jpg</t>
  </si>
  <si>
    <t>The Marriage Season (The Brides of Bliss County)</t>
  </si>
  <si>
    <t>Linda Lael Miller</t>
  </si>
  <si>
    <t>1605907650.jpg</t>
  </si>
  <si>
    <t>http://ecx.images-amazon.com/images/I/51D-jgSXzQL.jpg</t>
  </si>
  <si>
    <t>The Military Marriage Manual: Tactics for Successful Relationships (Military Life)</t>
  </si>
  <si>
    <t>Janelle B. Moore</t>
  </si>
  <si>
    <t>0962976539.jpg</t>
  </si>
  <si>
    <t>http://ecx.images-amazon.com/images/I/41ORa6ScX9L.jpg</t>
  </si>
  <si>
    <t>Guide to Voting</t>
  </si>
  <si>
    <t>Joyce L. Stephens</t>
  </si>
  <si>
    <t>0871137860.jpg</t>
  </si>
  <si>
    <t>http://ecx.images-amazon.com/images/I/51DH0EX350L.jpg</t>
  </si>
  <si>
    <t>The Raymond Chandler Papers: Selected Letters and Non-fiction, 1909-1959</t>
  </si>
  <si>
    <t>Raymond Chandler</t>
  </si>
  <si>
    <t>1604270888.jpg</t>
  </si>
  <si>
    <t>http://ecx.images-amazon.com/images/I/51Dy4rUneIL.jpg</t>
  </si>
  <si>
    <t>Achieve PMP Exam Success, 5th Edition: A Concise Study Guide for the Busy Project Manager</t>
  </si>
  <si>
    <t>Diane Altwies</t>
  </si>
  <si>
    <t>5504402859.jpg</t>
  </si>
  <si>
    <t>http://ecx.images-amazon.com/images/I/51P5BrvIeJL.jpg</t>
  </si>
  <si>
    <t>The Grace of Encouragement</t>
  </si>
  <si>
    <t>Perpetual</t>
  </si>
  <si>
    <t>1118932226.jpg</t>
  </si>
  <si>
    <t>http://ecx.images-amazon.com/images/I/5115b5BQqiL.jpg</t>
  </si>
  <si>
    <t>Teach Yourself VISUALLY iPhone: Covers iOS 8 on iPhone 6, iPhone 6 Plus, iPhone 5s, and iPhone 5c (Teach Yourself VISUALLY (Tech))</t>
  </si>
  <si>
    <t>Guy Hart-Davis</t>
  </si>
  <si>
    <t>1568821352.jpg</t>
  </si>
  <si>
    <t>http://ecx.images-amazon.com/images/I/51JYW38ZBVL.jpg</t>
  </si>
  <si>
    <t>Before the Fall: Innsmouth Adventures Prior to the Great Raid of 1928 (Call of Cthulhu)</t>
  </si>
  <si>
    <t>Ralph Dula</t>
  </si>
  <si>
    <t>0553459295.jpg</t>
  </si>
  <si>
    <t>http://ecx.images-amazon.com/images/I/41Yw0KEV7FL.jpg</t>
  </si>
  <si>
    <t>Better Than Before: A Day-by-Day Journal</t>
  </si>
  <si>
    <t>Gretchen Rubin</t>
  </si>
  <si>
    <t>1585446149.jpg</t>
  </si>
  <si>
    <t>http://ecx.images-amazon.com/images/I/51HsOscwzgL.jpg</t>
  </si>
  <si>
    <t>Petra�E��Es Legacy: The South Texas Ranching Empire of Petra Vela and Mifflin Kenedy (Perspectives on South Texas, sponsored by Texas A&amp;M University-Kingsville)</t>
  </si>
  <si>
    <t>Jane Clements Monday</t>
  </si>
  <si>
    <t>149640632X</t>
  </si>
  <si>
    <t>149640632X.jpg</t>
  </si>
  <si>
    <t>http://ecx.images-amazon.com/images/I/41axZBLOS%2BL.jpg</t>
  </si>
  <si>
    <t>One Vote: Make Your Voice Heard</t>
  </si>
  <si>
    <t>Ben Carson</t>
  </si>
  <si>
    <t>0778328988.jpg</t>
  </si>
  <si>
    <t>http://ecx.images-amazon.com/images/I/51edtmTTsvL.jpg</t>
  </si>
  <si>
    <t>Down by the River (Grace Valley Trilogy)</t>
  </si>
  <si>
    <t>Robyn Carr</t>
  </si>
  <si>
    <t>1595827390.jpg</t>
  </si>
  <si>
    <t>http://ecx.images-amazon.com/images/I/513WyUMIaZL.jpg</t>
  </si>
  <si>
    <t>Serenity Volume 2: Better Days and Other Stories 2nd Edition</t>
  </si>
  <si>
    <t>Dave Stewart</t>
  </si>
  <si>
    <t>075757694X</t>
  </si>
  <si>
    <t>075757694X.jpg</t>
  </si>
  <si>
    <t>http://ecx.images-amazon.com/images/I/31wgUIVDKiL.jpg</t>
  </si>
  <si>
    <t>Contemporary American Speeches</t>
  </si>
  <si>
    <t>JOHANNESEN  RICHARD</t>
  </si>
  <si>
    <t>0970832133.jpg</t>
  </si>
  <si>
    <t>http://ecx.images-amazon.com/images/I/41KEgKefFGL.jpg</t>
  </si>
  <si>
    <t>The Pipe Fabricators Blue Book</t>
  </si>
  <si>
    <t>W. V. Graves</t>
  </si>
  <si>
    <t>0801016738.jpg</t>
  </si>
  <si>
    <t>http://ecx.images-amazon.com/images/I/51z3XfmFCyL.jpg</t>
  </si>
  <si>
    <t>The Reason: How I Discovered a Life Worth Living</t>
  </si>
  <si>
    <t>Lacey Sturm</t>
  </si>
  <si>
    <t>3867877858.jpg</t>
  </si>
  <si>
    <t>http://ecx.images-amazon.com/images/I/512FsgUfb5L.jpg</t>
  </si>
  <si>
    <t>Deadly Circus of Desire: Boys of Imperial Rome</t>
  </si>
  <si>
    <t>Zack</t>
  </si>
  <si>
    <t>0982760868.jpg</t>
  </si>
  <si>
    <t>http://ecx.images-amazon.com/images/I/51LKl4DYmzL.jpg</t>
  </si>
  <si>
    <t>The Velociteach All-In-One PMP Exam Prep Kit: Based on the 5th edition of the PMBOK Guide (Test Prep series)</t>
  </si>
  <si>
    <t>Andy Crowe PMP  PgMP</t>
  </si>
  <si>
    <t>081299325X</t>
  </si>
  <si>
    <t>081299325X.jpg</t>
  </si>
  <si>
    <t>http://ecx.images-amazon.com/images/I/41BfG5%2BLceL.jpg</t>
  </si>
  <si>
    <t>The Road to Character</t>
  </si>
  <si>
    <t>David Brooks</t>
  </si>
  <si>
    <t>1623439183.jpg</t>
  </si>
  <si>
    <t>http://ecx.images-amazon.com/images/I/61lWDyai1VL.jpg</t>
  </si>
  <si>
    <t>2016 Food Landscapes Wall Calendar</t>
  </si>
  <si>
    <t>1586486470.jpg</t>
  </si>
  <si>
    <t>http://ecx.images-amazon.com/images/I/41aOlDRPCVL.jpg</t>
  </si>
  <si>
    <t>This Common Secret: My Journey as an Abortion Doctor</t>
  </si>
  <si>
    <t>Susan Wicklund</t>
  </si>
  <si>
    <t>0316340057.jpg</t>
  </si>
  <si>
    <t>http://ecx.images-amazon.com/images/I/518VI3j73pL.jpg</t>
  </si>
  <si>
    <t>Akame ga KILL!, Vol. 4</t>
  </si>
  <si>
    <t>Takahiro</t>
  </si>
  <si>
    <t>0316080683.jpg</t>
  </si>
  <si>
    <t>http://ecx.images-amazon.com/images/I/519UCUYHBEL.jpg</t>
  </si>
  <si>
    <t>The Dragon's Path (The Dagger and the Coin)</t>
  </si>
  <si>
    <t>Daniel Abraham</t>
  </si>
  <si>
    <t>0805078444.jpg</t>
  </si>
  <si>
    <t>http://ecx.images-amazon.com/images/I/51NGwdj-EKL.jpg</t>
  </si>
  <si>
    <t>The Last Men Out: Life on the Edge at Rescue 2 Firehouse</t>
  </si>
  <si>
    <t>Tom Downey</t>
  </si>
  <si>
    <t>0316098329.jpg</t>
  </si>
  <si>
    <t>http://ecx.images-amazon.com/images/I/41QZk6SveWL.jpg</t>
  </si>
  <si>
    <t>Room: A Novel</t>
  </si>
  <si>
    <t>Emma Donoghue</t>
  </si>
  <si>
    <t>0071461078.jpg</t>
  </si>
  <si>
    <t>http://ecx.images-amazon.com/images/I/51ltqR0Q4%2BL.jpg</t>
  </si>
  <si>
    <t>McGraw-Hill's Dictionary of American Slang and Colloquial Expressions: The Most Up-to-Date Reference for the Nonstandard Usage, Popular Jargon, and Vulgarisms of Contempos (McGraw-Hill ESL References)</t>
  </si>
  <si>
    <t>Richard Spears</t>
  </si>
  <si>
    <t>0471149632.jpg</t>
  </si>
  <si>
    <t>http://ecx.images-amazon.com/images/I/51W97VRZ14L.jpg</t>
  </si>
  <si>
    <t>The In-Law Survival Manual: A Guide to Cultivating Healthy In-Law Relationships (Wiley Series in Couples and Family Dynamics and Treatment)</t>
  </si>
  <si>
    <t>Gloria Call Horsley</t>
  </si>
  <si>
    <t>0071836144.jpg</t>
  </si>
  <si>
    <t>http://ecx.images-amazon.com/images/I/51-3hAy5DxL.jpg</t>
  </si>
  <si>
    <t>McGraw-Hill Education 500 Review Questions for the MCAT: Biology</t>
  </si>
  <si>
    <t>Robert Stewart</t>
  </si>
  <si>
    <t>0812997174.jpg</t>
  </si>
  <si>
    <t>http://ecx.images-amazon.com/images/I/51XYCFmh5%2BL.jpg</t>
  </si>
  <si>
    <t>The High Mountains of Portugal: A Novel</t>
  </si>
  <si>
    <t>0444539875.jpg</t>
  </si>
  <si>
    <t>http://ecx.images-amazon.com/images/I/41DtMonhQmL.jpg</t>
  </si>
  <si>
    <t>Advances in Water and Wastewater Treatment Technology: Molecular Technology, Nutrient Removal, Sludge Reduction and Environmental Health</t>
  </si>
  <si>
    <t>132059641X</t>
  </si>
  <si>
    <t>132059641X.jpg</t>
  </si>
  <si>
    <t>http://ecx.images-amazon.com/images/I/41-R5wrNMJL.jpg</t>
  </si>
  <si>
    <t>Poems About Sex</t>
  </si>
  <si>
    <t>Will Inrig</t>
  </si>
  <si>
    <t>1634240278.jpg</t>
  </si>
  <si>
    <t>http://ecx.images-amazon.com/images/I/51y7rvluxkL.jpg</t>
  </si>
  <si>
    <t>JFK: From Parkland to Bethesda: The Ultimate Kennedy Assassination Compendium</t>
  </si>
  <si>
    <t>Vincent Palamara</t>
  </si>
  <si>
    <t>158240805X</t>
  </si>
  <si>
    <t>158240805X.jpg</t>
  </si>
  <si>
    <t>http://ecx.images-amazon.com/images/I/51%2BEAk6x-rL.jpg</t>
  </si>
  <si>
    <t>The Walking Dead, Vol. 3: Safety Behind Bars</t>
  </si>
  <si>
    <t>1580055753.jpg</t>
  </si>
  <si>
    <t>http://ecx.images-amazon.com/images/I/51gfFpZFnCL.jpg</t>
  </si>
  <si>
    <t>Super You: Release Your Inner Superhero</t>
  </si>
  <si>
    <t>Emily V. Gordon</t>
  </si>
  <si>
    <t>0970332300.jpg</t>
  </si>
  <si>
    <t>http://ecx.images-amazon.com/images/I/517YCY74XRL.jpg</t>
  </si>
  <si>
    <t>How to Prepare Your Preschooler for Harvard</t>
  </si>
  <si>
    <t>Conatser Reed</t>
  </si>
  <si>
    <t>0745689825.jpg</t>
  </si>
  <si>
    <t>http://ecx.images-amazon.com/images/I/51i2TDFRPuL.jpg</t>
  </si>
  <si>
    <t>Politics of Affect</t>
  </si>
  <si>
    <t>Brian Massumi</t>
  </si>
  <si>
    <t>0198701314.jpg</t>
  </si>
  <si>
    <t>http://ecx.images-amazon.com/images/I/41RZEsXyUNL.jpg</t>
  </si>
  <si>
    <t>The Grammar of Knowledge: A Cross-Linguistic Typology (Explorations in Linguistic Typology)</t>
  </si>
  <si>
    <t>1449416276.jpg</t>
  </si>
  <si>
    <t>http://ecx.images-amazon.com/images/I/51q%2BxlCAhdL.jpg</t>
  </si>
  <si>
    <t>Teachers 2013 Day-to-Day Calendar: Jokes, Quotes, and Anecdotes</t>
  </si>
  <si>
    <t>LLC Andrews McMeel Publishing</t>
  </si>
  <si>
    <t>1936649640.jpg</t>
  </si>
  <si>
    <t>http://ecx.images-amazon.com/images/I/51SW6aX3w0L.jpg</t>
  </si>
  <si>
    <t>The Pussy Trap 3 (Wahida Clark Presents)</t>
  </si>
  <si>
    <t>Ne Ne Capri</t>
  </si>
  <si>
    <t>0738611425.jpg</t>
  </si>
  <si>
    <t>http://ecx.images-amazon.com/images/I/518QdFZobOL.jpg</t>
  </si>
  <si>
    <t>TExES PPR EC-12 (160) Book + Online (TExES Teacher Certification Test Prep)</t>
  </si>
  <si>
    <t>Beatrice Mendez Newman PhD</t>
  </si>
  <si>
    <t>7114105282.jpg</t>
  </si>
  <si>
    <t>http://ecx.images-amazon.com/images/I/21rVTzNPHuL.jpg</t>
  </si>
  <si>
    <t>Transportation Technical colleges nationwide auto transport class professional planning materials : car insurance and claims(Chinese Edition)</t>
  </si>
  <si>
    <t>LIU DONG MEI</t>
  </si>
  <si>
    <t>1607014548.jpg</t>
  </si>
  <si>
    <t>http://ecx.images-amazon.com/images/I/51WYh6RwkYL.jpg</t>
  </si>
  <si>
    <t>The Year's Best Dark Fantasy &amp; Horror 2015 Edition</t>
  </si>
  <si>
    <t>Paula Guran</t>
  </si>
  <si>
    <t>1610395530.jpg</t>
  </si>
  <si>
    <t>http://ecx.images-amazon.com/images/I/51NFAoZH2VL.jpg</t>
  </si>
  <si>
    <t>Black Mass: Whitey Bulger, the FBI, and a Devil's Deal</t>
  </si>
  <si>
    <t>Dick Lehr</t>
  </si>
  <si>
    <t>0345806972.jpg</t>
  </si>
  <si>
    <t>http://ecx.images-amazon.com/images/I/51q370GllXL.jpg</t>
  </si>
  <si>
    <t>Longbourn</t>
  </si>
  <si>
    <t>Jo Baker</t>
  </si>
  <si>
    <t>1603090444.jpg</t>
  </si>
  <si>
    <t>http://ecx.images-amazon.com/images/I/616nGDBoYnL.jpg</t>
  </si>
  <si>
    <t>Lost Girls</t>
  </si>
  <si>
    <t>Alan Moore</t>
  </si>
  <si>
    <t>0312939000.jpg</t>
  </si>
  <si>
    <t>http://ecx.images-amazon.com/images/I/51cpfXeHPZL.jpg</t>
  </si>
  <si>
    <t>B is for Burglar (Kinsey Millhone Alphabet Mysteries, No. 2)</t>
  </si>
  <si>
    <t>Sue Grafton</t>
  </si>
  <si>
    <t>1885171226.jpg</t>
  </si>
  <si>
    <t>http://ecx.images-amazon.com/images/I/51bGg79jIUL.jpg</t>
  </si>
  <si>
    <t>Aunties: Our Older, Cooler, Wiser Friends</t>
  </si>
  <si>
    <t>Tamara Traeder</t>
  </si>
  <si>
    <t>193333908X</t>
  </si>
  <si>
    <t>193333908X.jpg</t>
  </si>
  <si>
    <t>http://ecx.images-amazon.com/images/I/41y99koiYBL.jpg</t>
  </si>
  <si>
    <t>First Language Lessons for the Well-Trained Mind: Level 3 Student Workbook (First Language Lessons)</t>
  </si>
  <si>
    <t>Jessie Wise</t>
  </si>
  <si>
    <t>0738206784.jpg</t>
  </si>
  <si>
    <t>http://ecx.images-amazon.com/images/I/514CPKjjLeL.jpg</t>
  </si>
  <si>
    <t>Touchpoints 3 to 6</t>
  </si>
  <si>
    <t>T. Berry Brazelton</t>
  </si>
  <si>
    <t>1890001147.jpg</t>
  </si>
  <si>
    <t>http://ecx.images-amazon.com/images/I/516Q3cRN3wL.jpg</t>
  </si>
  <si>
    <t>Coaching Change: The Axes of change (Meta-Coaching)</t>
  </si>
  <si>
    <t>L. Michael Hall</t>
  </si>
  <si>
    <t>1617736376.jpg</t>
  </si>
  <si>
    <t>http://ecx.images-amazon.com/images/I/41r1dz7YMwL.jpg</t>
  </si>
  <si>
    <t>Wicked Exposure</t>
  </si>
  <si>
    <t>Katana Collins</t>
  </si>
  <si>
    <t>193985914X</t>
  </si>
  <si>
    <t>193985914X.jpg</t>
  </si>
  <si>
    <t>http://ecx.images-amazon.com/images/I/51Fyq9E3uDL.jpg</t>
  </si>
  <si>
    <t>Torment (Soul Savers Series) (Volume 6)</t>
  </si>
  <si>
    <t>Kristie Cook</t>
  </si>
  <si>
    <t>1934031941.jpg</t>
  </si>
  <si>
    <t>http://ecx.images-amazon.com/images/I/41k39iguCtL.jpg</t>
  </si>
  <si>
    <t>Suddenly, the Cider Didn't Taste So Good: Adventures of a Game Warden in Maine</t>
  </si>
  <si>
    <t>John Ford</t>
  </si>
  <si>
    <t>1300594233.jpg</t>
  </si>
  <si>
    <t>http://ecx.images-amazon.com/images/I/41KQi5LqmLL.jpg</t>
  </si>
  <si>
    <t>Classically Speaking</t>
  </si>
  <si>
    <t>Patricia Fletcher</t>
  </si>
  <si>
    <t>193249460X</t>
  </si>
  <si>
    <t>193249460X.jpg</t>
  </si>
  <si>
    <t>http://ecx.images-amazon.com/images/I/61HdT7iHaSL.jpg</t>
  </si>
  <si>
    <t>How to Rebuild GM LS-Series Engines (S-A Design)</t>
  </si>
  <si>
    <t>Chris Werner</t>
  </si>
  <si>
    <t>078514661X</t>
  </si>
  <si>
    <t>078514661X.jpg</t>
  </si>
  <si>
    <t>http://ecx.images-amazon.com/images/I/51qrdilawKL.jpg</t>
  </si>
  <si>
    <t>Uncanny X-Force, Vol. 3: The Dark Angel Saga, Book 1</t>
  </si>
  <si>
    <t>Rick Remender</t>
  </si>
  <si>
    <t>0674430131.jpg</t>
  </si>
  <si>
    <t>http://ecx.images-amazon.com/images/I/519LNbKAHuL.jpg</t>
  </si>
  <si>
    <t>Immanuel Kant's &lt;i&gt;Groundwork for the Metaphysics of Morals&lt;/i&gt;: A Commentary</t>
  </si>
  <si>
    <t>Dieter Schönecker</t>
  </si>
  <si>
    <t>0345548167.jpg</t>
  </si>
  <si>
    <t>http://ecx.images-amazon.com/images/I/51LKQjfimuL.jpg</t>
  </si>
  <si>
    <t>A Reckless Desire: A Breconridge Brothers Novel (The Breconridge Brothers)</t>
  </si>
  <si>
    <t>Isabella Bradford</t>
  </si>
  <si>
    <t>0880386495.jpg</t>
  </si>
  <si>
    <t>http://ecx.images-amazon.com/images/I/51PVMkzi9mL.jpg</t>
  </si>
  <si>
    <t>Greyhawk Adventures (Advanced Dungeons &amp; Dragons Rulebook)</t>
  </si>
  <si>
    <t>James M. Ward</t>
  </si>
  <si>
    <t>1780541244.jpg</t>
  </si>
  <si>
    <t>http://ecx.images-amazon.com/images/I/61L61ANFxGL.jpg</t>
  </si>
  <si>
    <t>Official The Simpsons 2013 Calendar</t>
  </si>
  <si>
    <t>1620401452.jpg</t>
  </si>
  <si>
    <t>http://ecx.images-amazon.com/images/I/51zvuHPCgoL.jpg</t>
  </si>
  <si>
    <t>A More Beautiful Question: The Power of Inquiry to Spark Breakthrough Ideas</t>
  </si>
  <si>
    <t>Warren Berger</t>
  </si>
  <si>
    <t>0618952373.jpg</t>
  </si>
  <si>
    <t>http://ecx.images-amazon.com/images/I/51whI7AbUkL.jpg</t>
  </si>
  <si>
    <t>Webster's New Essential Reference Set</t>
  </si>
  <si>
    <t>Editors of Webster's New Dictionaries</t>
  </si>
  <si>
    <t>1608197654.jpg</t>
  </si>
  <si>
    <t>http://ecx.images-amazon.com/images/I/51tQQKr%2B-PL.jpg</t>
  </si>
  <si>
    <t>Men We Reaped: A Memoir</t>
  </si>
  <si>
    <t>Jesmyn Ward</t>
  </si>
  <si>
    <t>1632582899.jpg</t>
  </si>
  <si>
    <t>http://ecx.images-amazon.com/images/I/51EJKUf6-sL.jpg</t>
  </si>
  <si>
    <t>Sexual Affection [Contemporary Cowboys 3] (Siren Publishing LoveEdge)</t>
  </si>
  <si>
    <t>Natalie Acres</t>
  </si>
  <si>
    <t>0440506786.jpg</t>
  </si>
  <si>
    <t>http://ecx.images-amazon.com/images/I/41mDjyRa1HL.jpg</t>
  </si>
  <si>
    <t>Your Ten- to Fourteen-Year-Old</t>
  </si>
  <si>
    <t>0785830677.jpg</t>
  </si>
  <si>
    <t>http://ecx.images-amazon.com/images/I/51i5NySb2JL.jpg</t>
  </si>
  <si>
    <t>American Auto Legends: Classics of Style and Design</t>
  </si>
  <si>
    <t>Michael Furman</t>
  </si>
  <si>
    <t>1626341826.jpg</t>
  </si>
  <si>
    <t>http://ecx.images-amazon.com/images/I/41oVXQRD7KL.jpg</t>
  </si>
  <si>
    <t>Every Gift Matters: How Your Passion Can Change the World</t>
  </si>
  <si>
    <t>Carrie Morgridge</t>
  </si>
  <si>
    <t>0553418777.jpg</t>
  </si>
  <si>
    <t>http://ecx.images-amazon.com/images/I/51Vu-F8bxOL.jpg</t>
  </si>
  <si>
    <t>The Little Paris Bookshop: A Novel</t>
  </si>
  <si>
    <t>Nina George</t>
  </si>
  <si>
    <t>0814326617.jpg</t>
  </si>
  <si>
    <t>http://ecx.images-amazon.com/images/I/51AQC5W8GYL.jpg</t>
  </si>
  <si>
    <t>Brewed in Detroit: Breweries and Beers Since 1830 (Great Lakes Books Series)</t>
  </si>
  <si>
    <t>Peter H Blum</t>
  </si>
  <si>
    <t>1517072336.jpg</t>
  </si>
  <si>
    <t>http://ecx.images-amazon.com/images/I/31vBlP75h2L.jpg</t>
  </si>
  <si>
    <t>Food Intolerance &amp; Allergy Tracker with Blood Sugar Log: (A Food Journal/Diary for Diabetics to Track Food Intolerances and Allergies)</t>
  </si>
  <si>
    <t>I. S. Anderson</t>
  </si>
  <si>
    <t>0071600639.jpg</t>
  </si>
  <si>
    <t>http://ecx.images-amazon.com/images/I/41MyiqzpGML.jpg</t>
  </si>
  <si>
    <t>10-Minute Toughness: The Mental Training Program for Winning Before the Game Begins</t>
  </si>
  <si>
    <t>Jason Selk</t>
  </si>
  <si>
    <t>1592538371.jpg</t>
  </si>
  <si>
    <t>http://ecx.images-amazon.com/images/I/51iYJUjOqLL.jpg</t>
  </si>
  <si>
    <t>20 Ways to Draw a Tree and 44 Other Nifty Things from Nature: A Sketchbook for Artists, Designers, and Doodlers</t>
  </si>
  <si>
    <t>Eloise Renouf</t>
  </si>
  <si>
    <t>1418031976.jpg</t>
  </si>
  <si>
    <t>http://ecx.images-amazon.com/images/I/51vuD5LygeL.jpg</t>
  </si>
  <si>
    <t>Certified Paralegal Review Manual: A Practical Guide to CP Exam Preparation (Test Preparation)</t>
  </si>
  <si>
    <t>Virginia Koerselman Newman</t>
  </si>
  <si>
    <t>0700607757.jpg</t>
  </si>
  <si>
    <t>http://ecx.images-amazon.com/images/I/41cVU84xfWL.jpg</t>
  </si>
  <si>
    <t>Sod and Stubble: The Unabridged and Annotated Edition</t>
  </si>
  <si>
    <t>John Ise</t>
  </si>
  <si>
    <t>1590178521.jpg</t>
  </si>
  <si>
    <t>http://ecx.images-amazon.com/images/I/61GU9ZLMF%2BL.jpg</t>
  </si>
  <si>
    <t>Chocky</t>
  </si>
  <si>
    <t>John Wyndham</t>
  </si>
  <si>
    <t>1849058911.jpg</t>
  </si>
  <si>
    <t>http://ecx.images-amazon.com/images/I/41cLCC0vucL.jpg</t>
  </si>
  <si>
    <t>Nurturing Adoptions: Creating Resilience After Neglect and Trauma</t>
  </si>
  <si>
    <t>Deborah D. Gray</t>
  </si>
  <si>
    <t>0323075835.jpg</t>
  </si>
  <si>
    <t>http://ecx.images-amazon.com/images/I/51YaXzsD80L.jpg</t>
  </si>
  <si>
    <t>Mosby's Textbook for Long-Term Care Nursing Assistants, 6e</t>
  </si>
  <si>
    <t>Sheila A. Sorrentino</t>
  </si>
  <si>
    <t>1421579936.jpg</t>
  </si>
  <si>
    <t>http://ecx.images-amazon.com/images/I/51kwPJy70tL.jpg</t>
  </si>
  <si>
    <t>Love Stage!!, Vol. 3</t>
  </si>
  <si>
    <t>1107604672.jpg</t>
  </si>
  <si>
    <t>http://ecx.images-amazon.com/images/I/41DixrKvOUL.jpg</t>
  </si>
  <si>
    <t>The Invention of Tradition (Canto Classics)</t>
  </si>
  <si>
    <t>1906331995.jpg</t>
  </si>
  <si>
    <t>http://ecx.images-amazon.com/images/I/41334ZuKaML.jpg</t>
  </si>
  <si>
    <t>TERROR TALES OF THE SCOTTISH HIGHLANDS</t>
  </si>
  <si>
    <t>0340792701.jpg</t>
  </si>
  <si>
    <t>http://ecx.images-amazon.com/images/I/41ro6rM1WZL.jpg</t>
  </si>
  <si>
    <t>Beckham: My World</t>
  </si>
  <si>
    <t>080412454X</t>
  </si>
  <si>
    <t>080412454X.jpg</t>
  </si>
  <si>
    <t>http://ecx.images-amazon.com/images/I/51tq9PlRW1L.jpg</t>
  </si>
  <si>
    <t>Reading and Writing Prep for the SAT &amp; ACT: 2 Books in 1 (College Test Preparation)</t>
  </si>
  <si>
    <t>0762440643.jpg</t>
  </si>
  <si>
    <t>http://ecx.images-amazon.com/images/I/517FPzQdlqL.jpg</t>
  </si>
  <si>
    <t>Hawke's Special Forces Survival Handbook: The Portable Guide to Getting Out Alive</t>
  </si>
  <si>
    <t>Mykel Hawke</t>
  </si>
  <si>
    <t>1624591639.jpg</t>
  </si>
  <si>
    <t>http://ecx.images-amazon.com/images/I/51sZWajntiL.jpg</t>
  </si>
  <si>
    <t>Nurse's Sweet Naked Truth (Hentai Manga)</t>
  </si>
  <si>
    <t>Masato Yamasaki</t>
  </si>
  <si>
    <t>0877843414.jpg</t>
  </si>
  <si>
    <t>http://ecx.images-amazon.com/images/I/41lXjOpdeLL.jpg</t>
  </si>
  <si>
    <t>Metaphysics: Constructing a World View (Contours of Christian Philosophy)</t>
  </si>
  <si>
    <t>William Hasker</t>
  </si>
  <si>
    <t>1507782365.jpg</t>
  </si>
  <si>
    <t>http://ecx.images-amazon.com/images/I/51DvygmFScL.jpg</t>
  </si>
  <si>
    <t>OMEGA Allegiance</t>
  </si>
  <si>
    <t>Stephen Arseneault</t>
  </si>
  <si>
    <t>0800726723.jpg</t>
  </si>
  <si>
    <t>http://ecx.images-amazon.com/images/I/51YamgQYB6L.jpg</t>
  </si>
  <si>
    <t>Taming the To-Do List: How to Choose Your Best Work Every Day</t>
  </si>
  <si>
    <t>Glynnis Whitwer</t>
  </si>
  <si>
    <t>1250044715.jpg</t>
  </si>
  <si>
    <t>http://ecx.images-amazon.com/images/I/41issjSM51L.jpg</t>
  </si>
  <si>
    <t>Within Arm's Length: A Secret Service Agent's Definitive Inside Account of Protecting the President</t>
  </si>
  <si>
    <t>Dan Emmett</t>
  </si>
  <si>
    <t>B00F6BWEMA</t>
  </si>
  <si>
    <t>B00F6BWEMA.jpg</t>
  </si>
  <si>
    <t>http://ecx.images-amazon.com/images/I/61tXDz8mqML.jpg</t>
  </si>
  <si>
    <t>The Light Within Me: Volume 1</t>
  </si>
  <si>
    <t>Carly Fall</t>
  </si>
  <si>
    <t>0736056289.jpg</t>
  </si>
  <si>
    <t>http://ecx.images-amazon.com/images/I/51Tkfvg18EL.jpg</t>
  </si>
  <si>
    <t>Science and Practice of Strength Training, Second Edition</t>
  </si>
  <si>
    <t>Vladimir Zatsiorsky</t>
  </si>
  <si>
    <t>0760348790.jpg</t>
  </si>
  <si>
    <t>http://ecx.images-amazon.com/images/I/51Jkn2Qg2CL.jpg</t>
  </si>
  <si>
    <t>Fire Trucks in Action 2016: 16-Month Calendar September 2015 through December 2016</t>
  </si>
  <si>
    <t>1401307515.jpg</t>
  </si>
  <si>
    <t>http://ecx.images-amazon.com/images/I/51SAN5S0ZGL.jpg</t>
  </si>
  <si>
    <t>The Grand Slam: Bobby Jones, America, and the Story of Golf</t>
  </si>
  <si>
    <t>0385344066.jpg</t>
  </si>
  <si>
    <t>http://ecx.images-amazon.com/images/I/51TRD8PF2eL.jpg</t>
  </si>
  <si>
    <t>The Dead in Their Vaulted Arches: A Flavia de Luce Novel</t>
  </si>
  <si>
    <t>Alan Bradley</t>
  </si>
  <si>
    <t>0385416679.jpg</t>
  </si>
  <si>
    <t>http://ecx.images-amazon.com/images/I/516tvk8GboL.jpg</t>
  </si>
  <si>
    <t>A Southern Belle Primer: Why Princess Margaret Will Never Be a Kappa Kappa Gamma</t>
  </si>
  <si>
    <t>Maryln Schwartz</t>
  </si>
  <si>
    <t>1402295642.jpg</t>
  </si>
  <si>
    <t>http://ecx.images-amazon.com/images/I/514c6wKjCUL.jpg</t>
  </si>
  <si>
    <t>Gruber's Complete GRE Guide 2015</t>
  </si>
  <si>
    <t>Gary Gruber</t>
  </si>
  <si>
    <t>1560971169.jpg</t>
  </si>
  <si>
    <t>http://ecx.images-amazon.com/images/I/51eA-pEzdKL.jpg</t>
  </si>
  <si>
    <t>Like a Velvet Glove Cast in Iron</t>
  </si>
  <si>
    <t>Daniel Clowes</t>
  </si>
  <si>
    <t>0593076265.jpg</t>
  </si>
  <si>
    <t>http://ecx.images-amazon.com/images/I/51sNR2fKo8L.jpg</t>
  </si>
  <si>
    <t>The Crazy Gang</t>
  </si>
  <si>
    <t>Dave Bassett</t>
  </si>
  <si>
    <t>1508568286.jpg</t>
  </si>
  <si>
    <t>http://ecx.images-amazon.com/images/I/41VJv3S9klL.jpg</t>
  </si>
  <si>
    <t>Don't Put Your Crap in Your Kid's Diaper: The Clean Up Cost Can Last a Lifetime</t>
  </si>
  <si>
    <t>Thomas Gagliano</t>
  </si>
  <si>
    <t>0692557016.jpg</t>
  </si>
  <si>
    <t>http://ecx.images-amazon.com/images/I/51iBBNd2OZL.jpg</t>
  </si>
  <si>
    <t>In Defiance of Chaos</t>
  </si>
  <si>
    <t>Shawn Rourk</t>
  </si>
  <si>
    <t>1401943888.jpg</t>
  </si>
  <si>
    <t>http://ecx.images-amazon.com/images/I/517Lltti9%2BL.jpg</t>
  </si>
  <si>
    <t>You Can Heal Your Heart: Finding Peace After a Breakup, Divorce, or Death</t>
  </si>
  <si>
    <t>Louise L. Hay</t>
  </si>
  <si>
    <t>0736958819.jpg</t>
  </si>
  <si>
    <t>http://ecx.images-amazon.com/images/I/51sO6wkMpGL.jpg</t>
  </si>
  <si>
    <t>A Blessing for Miriam (Land of Promise)</t>
  </si>
  <si>
    <t>Jerry S. Eicher</t>
  </si>
  <si>
    <t>0781810876.jpg</t>
  </si>
  <si>
    <t>http://ecx.images-amazon.com/images/I/414OgHmuApL.jpg</t>
  </si>
  <si>
    <t>Modern Aramaic-English/English-Modern Aramaic Dictionary &amp; Phrasebook: Assyrian/Syriac</t>
  </si>
  <si>
    <t>Nicholas Awde</t>
  </si>
  <si>
    <t>0698118952.jpg</t>
  </si>
  <si>
    <t>http://ecx.images-amazon.com/images/I/51XT77xrR8L.jpg</t>
  </si>
  <si>
    <t>Seven Blind Mice (Reading Railroad)</t>
  </si>
  <si>
    <t>Ed Young</t>
  </si>
  <si>
    <t>1421579626.jpg</t>
  </si>
  <si>
    <t>http://ecx.images-amazon.com/images/I/51GQ1h2wmNL.jpg</t>
  </si>
  <si>
    <t>The Demon Prince of Momochi House, Vol. 1</t>
  </si>
  <si>
    <t>Aya Shouoto</t>
  </si>
  <si>
    <t>0415636000.jpg</t>
  </si>
  <si>
    <t>http://ecx.images-amazon.com/images/I/51wyWg8Vg4L.jpg</t>
  </si>
  <si>
    <t>Mastering the National Admissions Test for Law</t>
  </si>
  <si>
    <t>Mark Shepherd</t>
  </si>
  <si>
    <t>B012ED63K6</t>
  </si>
  <si>
    <t>B012ED63K6.jpg</t>
  </si>
  <si>
    <t>http://ecx.images-amazon.com/images/I/51ori4Lv2%2BL.jpg</t>
  </si>
  <si>
    <t>Shadows for Silence in the Forest of Hell: A Cosmere Novella</t>
  </si>
  <si>
    <t>0375815104.jpg</t>
  </si>
  <si>
    <t>http://ecx.images-amazon.com/images/I/517y5pF1aiL.jpg</t>
  </si>
  <si>
    <t>Eat My Dust! Henry Ford's First Race (Step into Reading)</t>
  </si>
  <si>
    <t>Monica Kulling</t>
  </si>
  <si>
    <t>1937584925.jpg</t>
  </si>
  <si>
    <t>http://ecx.images-amazon.com/images/I/51WRQAPN3iL.jpg</t>
  </si>
  <si>
    <t>Drugs as Weapons Against Us: The CIA's Murderous Targeting of SDS, Panthers, Hendrix, Lennon, Cobain, Tupac, and Other Leftists</t>
  </si>
  <si>
    <t>John L. Potash</t>
  </si>
  <si>
    <t>1516898761.jpg</t>
  </si>
  <si>
    <t>http://ecx.images-amazon.com/images/I/51iKL%2BQuwTL.jpg</t>
  </si>
  <si>
    <t>Playful Preparedness: Prepare Your Children-For Life! 26 Games for Teaching Situational Awareness and the Survival Mindset to Children of All Ages</t>
  </si>
  <si>
    <t>Tim Young</t>
  </si>
  <si>
    <t>1565126173.jpg</t>
  </si>
  <si>
    <t>http://ecx.images-amazon.com/images/I/41CmiiDDefL.jpg</t>
  </si>
  <si>
    <t>The Children in Room E4: American Education on Trial</t>
  </si>
  <si>
    <t>Susan Eaton</t>
  </si>
  <si>
    <t>1497438551.jpg</t>
  </si>
  <si>
    <t>http://ecx.images-amazon.com/images/I/51LgEnb9ABL.jpg</t>
  </si>
  <si>
    <t>Dracula's Lover (Erotic Monsters Series) (Volume 2)</t>
  </si>
  <si>
    <t>J.G. Newton</t>
  </si>
  <si>
    <t>1612435327.jpg</t>
  </si>
  <si>
    <t>http://ecx.images-amazon.com/images/I/51hpbYp%2BcYL.jpg</t>
  </si>
  <si>
    <t>I Am Incomplete Without You: An Interactive Poetry Journal from the Author of I Wrote This For You</t>
  </si>
  <si>
    <t>Iain Sinclair Thomas</t>
  </si>
  <si>
    <t>0425242609.jpg</t>
  </si>
  <si>
    <t>http://ecx.images-amazon.com/images/I/51MWZYCN-FL.jpg</t>
  </si>
  <si>
    <t>Cure</t>
  </si>
  <si>
    <t>Robin Cook</t>
  </si>
  <si>
    <t>0920256708.jpg</t>
  </si>
  <si>
    <t>http://ecx.images-amazon.com/images/I/51JpwNWZfML.jpg</t>
  </si>
  <si>
    <t>The Seven Seas Calendar 2012: The Sailor's Calendar</t>
  </si>
  <si>
    <t>1593852576.jpg</t>
  </si>
  <si>
    <t>http://ecx.images-amazon.com/images/I/41jTzy%2B9D%2BL.jpg</t>
  </si>
  <si>
    <t>Making Sense of Phonics, First Edition: The Hows and Whys (Solving Problems in the Teaching of Literacy)</t>
  </si>
  <si>
    <t>Isabel L. Beck PhD</t>
  </si>
  <si>
    <t>1490994777.jpg</t>
  </si>
  <si>
    <t>http://ecx.images-amazon.com/images/I/51IMGWZwXrL.jpg</t>
  </si>
  <si>
    <t>Muse: Descended From Myth: Book One (Volume 1)</t>
  </si>
  <si>
    <t>Erin McFadden</t>
  </si>
  <si>
    <t>0978870840.jpg</t>
  </si>
  <si>
    <t>http://ecx.images-amazon.com/images/I/51kA-yLS6nL.jpg</t>
  </si>
  <si>
    <t>The Ultimate PMP Exam Prep Guide 5th Edition</t>
  </si>
  <si>
    <t>Wes Balakian</t>
  </si>
  <si>
    <t>1477264566.jpg</t>
  </si>
  <si>
    <t>http://ecx.images-amazon.com/images/I/41kJcC7VghL.jpg</t>
  </si>
  <si>
    <t>I Remember Me</t>
  </si>
  <si>
    <t>Carl Reiner</t>
  </si>
  <si>
    <t>1409464636.jpg</t>
  </si>
  <si>
    <t>http://ecx.images-amazon.com/images/I/61xKfE8LEqL.jpg</t>
  </si>
  <si>
    <t>Railway Management and Engineering</t>
  </si>
  <si>
    <t>V. A. Profillidis</t>
  </si>
  <si>
    <t>0674012453.jpg</t>
  </si>
  <si>
    <t>http://ecx.images-amazon.com/images/I/4175NKK8%2BqL.jpg</t>
  </si>
  <si>
    <t>Invariances: The Structure of the Objective World</t>
  </si>
  <si>
    <t>Robert Nozick</t>
  </si>
  <si>
    <t>0807044490.jpg</t>
  </si>
  <si>
    <t>http://ecx.images-amazon.com/images/I/51QHJ7Ht7ML.jpg</t>
  </si>
  <si>
    <t>Fist Stick Knife Gun: A Personal History of Violence</t>
  </si>
  <si>
    <t>Geoffrey Canada</t>
  </si>
  <si>
    <t>0806320028.jpg</t>
  </si>
  <si>
    <t>http://ecx.images-amazon.com/images/I/51ITxDdJd0L.jpg</t>
  </si>
  <si>
    <t>Your Stripped-bare Guide to Citing Sources (Quicksheet)</t>
  </si>
  <si>
    <t>Elizabeth Shown Mills</t>
  </si>
  <si>
    <t>1612273602.jpg</t>
  </si>
  <si>
    <t>http://ecx.images-amazon.com/images/I/41uxyuzI-jL.jpg</t>
  </si>
  <si>
    <t>The Bacheloress</t>
  </si>
  <si>
    <t>Victor Margueritte</t>
  </si>
  <si>
    <t>0812550706.jpg</t>
  </si>
  <si>
    <t>http://ecx.images-amazon.com/images/I/51L10EnuJbL.jpg</t>
  </si>
  <si>
    <t>Ender's Game (The Ender Quintet)</t>
  </si>
  <si>
    <t>Orson Scott Card</t>
  </si>
  <si>
    <t>099627880X</t>
  </si>
  <si>
    <t>099627880X.jpg</t>
  </si>
  <si>
    <t>http://ecx.images-amazon.com/images/I/511aTnp-YWL.jpg</t>
  </si>
  <si>
    <t>The Dutiful Daughter's Guide to Caregiving: A Practical Memoir</t>
  </si>
  <si>
    <t>Judith Henry</t>
  </si>
  <si>
    <t>1401300286.jpg</t>
  </si>
  <si>
    <t>http://ecx.images-amazon.com/images/I/51IuUniq%2BYL.jpg</t>
  </si>
  <si>
    <t>Room Full of Mirrors: A Biography of Jimi Hendrix</t>
  </si>
  <si>
    <t>Charles R. Cross</t>
  </si>
  <si>
    <t>0310332362.jpg</t>
  </si>
  <si>
    <t>http://ecx.images-amazon.com/images/I/51eUos1HviL.jpg</t>
  </si>
  <si>
    <t>Twisted Innocence (Moonlighters Series)</t>
  </si>
  <si>
    <t>Terri Blackstock</t>
  </si>
  <si>
    <t>0312359799.jpg</t>
  </si>
  <si>
    <t>http://ecx.images-amazon.com/images/I/51yZJObwyKL.jpg</t>
  </si>
  <si>
    <t>Real Men Do It Better</t>
  </si>
  <si>
    <t>Lora Leigh</t>
  </si>
  <si>
    <t>0465070698.jpg</t>
  </si>
  <si>
    <t>http://ecx.images-amazon.com/images/I/41mnS4MxbAL.jpg</t>
  </si>
  <si>
    <t>The Mind at Night: The New Science of How and Why We Dream</t>
  </si>
  <si>
    <t>Andrea Rock</t>
  </si>
  <si>
    <t>1561482056.jpg</t>
  </si>
  <si>
    <t>http://ecx.images-amazon.com/images/I/51Y2ZSYHMGL.jpg</t>
  </si>
  <si>
    <t>Mennonite Woman of Lancaster County: A Story in Photographs from 1855-1935</t>
  </si>
  <si>
    <t>Joanne Hess Siegrist</t>
  </si>
  <si>
    <t>0764571427.jpg</t>
  </si>
  <si>
    <t>http://ecx.images-amazon.com/images/I/51TGA9eZXcL.jpg</t>
  </si>
  <si>
    <t>Car Hacks &amp; Mods For Dummies</t>
  </si>
  <si>
    <t>David Vespremi</t>
  </si>
  <si>
    <t>0393331261.jpg</t>
  </si>
  <si>
    <t>http://ecx.images-amazon.com/images/I/51w%2BpV0lNTL.jpg</t>
  </si>
  <si>
    <t>Comics and Sequential Art: Principles and Practices from the Legendary Cartoonist (Will Eisner Instructional Books)</t>
  </si>
  <si>
    <t>Will Eisner</t>
  </si>
  <si>
    <t>0310739055.jpg</t>
  </si>
  <si>
    <t>http://ecx.images-amazon.com/images/I/51PWLgK-YxL.jpg</t>
  </si>
  <si>
    <t>Game Changer</t>
  </si>
  <si>
    <t>Kirk Cousins</t>
  </si>
  <si>
    <t>1847708897.jpg</t>
  </si>
  <si>
    <t>http://ecx.images-amazon.com/images/I/51RZ1vCqsWL.jpg</t>
  </si>
  <si>
    <t>Official South Park Calendar 2012</t>
  </si>
  <si>
    <t>0375428666.jpg</t>
  </si>
  <si>
    <t>http://ecx.images-amazon.com/images/I/51o3Qz%2B89JL.jpg</t>
  </si>
  <si>
    <t>Cracking the PSAT/NMSQT, 2009 Edition (College Test Preparation)</t>
  </si>
  <si>
    <t>0988701707.jpg</t>
  </si>
  <si>
    <t>http://ecx.images-amazon.com/images/I/51OG6koSpuL.jpg</t>
  </si>
  <si>
    <t>The Little People: A Native American Fantasy Adventure</t>
  </si>
  <si>
    <t>Michael Paul Howard</t>
  </si>
  <si>
    <t>157322331X</t>
  </si>
  <si>
    <t>157322331X.jpg</t>
  </si>
  <si>
    <t>http://ecx.images-amazon.com/images/I/412prWmkVeL.jpg</t>
  </si>
  <si>
    <t>Woe is I: The Grammarphobe's Guide to Better English in Plain English, 3rd Edition</t>
  </si>
  <si>
    <t>Patricia T. O'Conner</t>
  </si>
  <si>
    <t>0393324133.jpg</t>
  </si>
  <si>
    <t>http://ecx.images-amazon.com/images/I/518a0H7H2bL.jpg</t>
  </si>
  <si>
    <t>For Better or For Worse: Divorce Reconsidered</t>
  </si>
  <si>
    <t>E. Mavis Hetherington</t>
  </si>
  <si>
    <t>039332933X</t>
  </si>
  <si>
    <t>039332933X.jpg</t>
  </si>
  <si>
    <t>http://ecx.images-amazon.com/images/I/51NRJ95rnNL.jpg</t>
  </si>
  <si>
    <t>Cosmopolitanism: Ethics in a World of Strangers (Issues of Our Time)</t>
  </si>
  <si>
    <t>Kwame Anthony Appiah</t>
  </si>
  <si>
    <t>0385663250.jpg</t>
  </si>
  <si>
    <t>http://ecx.images-amazon.com/images/I/51D2szy-aBL.jpg</t>
  </si>
  <si>
    <t>The Montreal Canadiens: 100 Years of Glory</t>
  </si>
  <si>
    <t>D'Arcy Jenish</t>
  </si>
  <si>
    <t>0984541748.jpg</t>
  </si>
  <si>
    <t>http://ecx.images-amazon.com/images/I/51458HXkOaL.jpg</t>
  </si>
  <si>
    <t>Handwriting Analysis: The Good, the "Un-good" and the Unexpected</t>
  </si>
  <si>
    <t>Kathi McKnight</t>
  </si>
  <si>
    <t>1943390088.jpg</t>
  </si>
  <si>
    <t>http://ecx.images-amazon.com/images/I/51uqrcAr4ML.jpg</t>
  </si>
  <si>
    <t>GUARANTEED TO BLEED</t>
  </si>
  <si>
    <t>Julie Mulhern</t>
  </si>
  <si>
    <t>0983706336.jpg</t>
  </si>
  <si>
    <t>http://ecx.images-amazon.com/images/I/51DMz1DUZaL.jpg</t>
  </si>
  <si>
    <t>Winter of the Wolf: The Wild Hunt Legacy (Volume 2)</t>
  </si>
  <si>
    <t>Cherise Sinclair</t>
  </si>
  <si>
    <t>0872183564.jpg</t>
  </si>
  <si>
    <t>http://ecx.images-amazon.com/images/I/31VD0944KKL.jpg</t>
  </si>
  <si>
    <t>Building an Affluent Clientele: Marketing Personal Lines to the Wealthy</t>
  </si>
  <si>
    <t>Russ Alan Prince</t>
  </si>
  <si>
    <t>0307949052.jpg</t>
  </si>
  <si>
    <t>http://ecx.images-amazon.com/images/I/61BhUYWzSyL.jpg</t>
  </si>
  <si>
    <t>Transformations: 2013 Coelho Calendar (Spanish Edition)</t>
  </si>
  <si>
    <t>Paulo Coelho</t>
  </si>
  <si>
    <t>1421520737.jpg</t>
  </si>
  <si>
    <t>http://ecx.images-amazon.com/images/I/614SqjBVUlL.jpg</t>
  </si>
  <si>
    <t>Rurouni Kenshin, Vol. 1 (VIZBIG Edition)</t>
  </si>
  <si>
    <t>Nobuhiro Watsuki</t>
  </si>
  <si>
    <t>007182572X</t>
  </si>
  <si>
    <t>007182572X.jpg</t>
  </si>
  <si>
    <t>http://ecx.images-amazon.com/images/I/51L3v6OK9cL.jpg</t>
  </si>
  <si>
    <t>McGraw-Hill Education 5 TEAS Practice Tests, 2nd Edition (Mcgraw Hill's 5 Teas Practice Tests)</t>
  </si>
  <si>
    <t>Kathy A. Zahler</t>
  </si>
  <si>
    <t>1446272958.jpg</t>
  </si>
  <si>
    <t>http://ecx.images-amazon.com/images/I/41pQoC7hqRL.jpg</t>
  </si>
  <si>
    <t>An Introduction to R for Spatial Analysis and Mapping</t>
  </si>
  <si>
    <t>Chris Brunsdon</t>
  </si>
  <si>
    <t>055339147X</t>
  </si>
  <si>
    <t>055339147X.jpg</t>
  </si>
  <si>
    <t>http://ecx.images-amazon.com/images/I/51aXw2ZQvTL.jpg</t>
  </si>
  <si>
    <t>Star Wars: A New Dawn</t>
  </si>
  <si>
    <t>1511715235.jpg</t>
  </si>
  <si>
    <t>http://ecx.images-amazon.com/images/I/51SYP6SZ4VL.jpg</t>
  </si>
  <si>
    <t>My Desperate Highlander: Micheil and Diana (Clan Grant) (Volume 6)</t>
  </si>
  <si>
    <t>B0087I3YIM</t>
  </si>
  <si>
    <t>B0087I3YIM.jpg</t>
  </si>
  <si>
    <t>http://ecx.images-amazon.com/images/I/51KWAV7Z2kL.jpg</t>
  </si>
  <si>
    <t>The Oxford Encyclopedia of Economic History: 5-Volume Set ( Hardcover ) by Mokyr, Joel published by Oxford University Press, USA</t>
  </si>
  <si>
    <t>Author</t>
  </si>
  <si>
    <t>0306817527.jpg</t>
  </si>
  <si>
    <t>http://ecx.images-amazon.com/images/I/41z8fXNbb2L.jpg</t>
  </si>
  <si>
    <t>Comfortably Numb: The Inside Story of Pink Floyd</t>
  </si>
  <si>
    <t>Mark Blake</t>
  </si>
  <si>
    <t>1608829138.jpg</t>
  </si>
  <si>
    <t>http://ecx.images-amazon.com/images/I/51jRaoCsv3L.jpg</t>
  </si>
  <si>
    <t>Mind-Body Workbook for Anger: Effective Tools for Anger Management and Conflict Resolution</t>
  </si>
  <si>
    <t>Stanley H. Block MD</t>
  </si>
  <si>
    <t>0545842816.jpg</t>
  </si>
  <si>
    <t>http://ecx.images-amazon.com/images/I/51gqLYqEmZL.jpg</t>
  </si>
  <si>
    <t>Nonfiction Sight Word Readers Parent Pack Level A: Teaches 25 key Sight Words to Help Your Child Soar as a Reader!</t>
  </si>
  <si>
    <t>1628090367.jpg</t>
  </si>
  <si>
    <t>http://ecx.images-amazon.com/images/I/51wJyb-5C0L.jpg</t>
  </si>
  <si>
    <t>The Unofficial Guide to Walt Disney World 2016</t>
  </si>
  <si>
    <t>Bob Sehlinger</t>
  </si>
  <si>
    <t>0547577443.jpg</t>
  </si>
  <si>
    <t>http://ecx.images-amazon.com/images/I/51vgx2XrqfL.jpg</t>
  </si>
  <si>
    <t>The Best American Noir of the Century</t>
  </si>
  <si>
    <t>1414307667.jpg</t>
  </si>
  <si>
    <t>http://ecx.images-amazon.com/images/I/51rYMhZ4otL.jpg</t>
  </si>
  <si>
    <t>Walking through the Wardrobe: A Devotional Quest into The Lion, The Witch, and The Wardrobe</t>
  </si>
  <si>
    <t>Sarah Arthur</t>
  </si>
  <si>
    <t>0989477096.jpg</t>
  </si>
  <si>
    <t>http://ecx.images-amazon.com/images/I/51k553PKaRL.jpg</t>
  </si>
  <si>
    <t>Icarus and the Wing Builder</t>
  </si>
  <si>
    <t>Robert William Case</t>
  </si>
  <si>
    <t>1610463331.jpg</t>
  </si>
  <si>
    <t>http://ecx.images-amazon.com/images/I/51HccLK30ML.jpg</t>
  </si>
  <si>
    <t>2016 Mindful Living Wall Calendar</t>
  </si>
  <si>
    <t>1451617534.jpg</t>
  </si>
  <si>
    <t>http://ecx.images-amazon.com/images/I/5182bDzgaNL.jpg</t>
  </si>
  <si>
    <t>The Girls of Atomic City: The Untold Story of the Women Who Helped Win World War II</t>
  </si>
  <si>
    <t>Denise Kiernan</t>
  </si>
  <si>
    <t>1935654772.jpg</t>
  </si>
  <si>
    <t>http://ecx.images-amazon.com/images/I/51d4LRrXz3L.jpg</t>
  </si>
  <si>
    <t>The Book of Human Insects</t>
  </si>
  <si>
    <t>Osamu Tezuka</t>
  </si>
  <si>
    <t>0071623957.jpg</t>
  </si>
  <si>
    <t>http://ecx.images-amazon.com/images/I/51V-IxDEcvL.jpg</t>
  </si>
  <si>
    <t>Ductile Design of Steel Structures, 2nd Edition</t>
  </si>
  <si>
    <t>Michel Bruneau</t>
  </si>
  <si>
    <t>0890516170.jpg</t>
  </si>
  <si>
    <t>http://ecx.images-amazon.com/images/I/51gfmdAh6cL.jpg</t>
  </si>
  <si>
    <t>World of Animals</t>
  </si>
  <si>
    <t>Martin Walters</t>
  </si>
  <si>
    <t>1439911657.jpg</t>
  </si>
  <si>
    <t>http://ecx.images-amazon.com/images/I/51InpuESM8L.jpg</t>
  </si>
  <si>
    <t>Unsettled: Cambodian Refugees in the New York City Hyperghetto (Asian American History &amp; Cultu)</t>
  </si>
  <si>
    <t>Eric Tang</t>
  </si>
  <si>
    <t>1401921493.jpg</t>
  </si>
  <si>
    <t>http://ecx.images-amazon.com/images/I/51ZDipQu0CL.jpg</t>
  </si>
  <si>
    <t>Living the Wisdom of the Tao: The Complete Tao Te Ching and Affirmations</t>
  </si>
  <si>
    <t>Dr. Wayne W. Dyer</t>
  </si>
  <si>
    <t>0756404746.jpg</t>
  </si>
  <si>
    <t>http://ecx.images-amazon.com/images/I/514LJcIGpfL.jpg</t>
  </si>
  <si>
    <t>The Name of the Wind (Kingkiller Chronicle)</t>
  </si>
  <si>
    <t>Patrick Rothfuss</t>
  </si>
  <si>
    <t>0877659168.jpg</t>
  </si>
  <si>
    <t>http://ecx.images-amazon.com/images/I/51Eztgwf0oL.jpg</t>
  </si>
  <si>
    <t>National Electrical Code 2011 Handbook (International Electric Code Series)</t>
  </si>
  <si>
    <t>(NFPA) National Fire Protection Association</t>
  </si>
  <si>
    <t>1584151463.jpg</t>
  </si>
  <si>
    <t>http://ecx.images-amazon.com/images/I/51AK0DC3MJL.jpg</t>
  </si>
  <si>
    <t>Francisco Vasquez De Coronado (Latinos in American History)</t>
  </si>
  <si>
    <t>Jim Whiting</t>
  </si>
  <si>
    <t>0345543955.jpg</t>
  </si>
  <si>
    <t>http://ecx.images-amazon.com/images/I/51COQWiPRHL.jpg</t>
  </si>
  <si>
    <t>The Arrow: A Highland Guard Novel</t>
  </si>
  <si>
    <t>Monica McCarty</t>
  </si>
  <si>
    <t>1600091687.jpg</t>
  </si>
  <si>
    <t>http://ecx.images-amazon.com/images/I/519Fls7o4lL.jpg</t>
  </si>
  <si>
    <t>Core Scramble Volume 2 (Core Scramble Gn)</t>
  </si>
  <si>
    <t>Euho Jun</t>
  </si>
  <si>
    <t>1610723384.jpg</t>
  </si>
  <si>
    <t>http://ecx.images-amazon.com/images/I/51vnJ-xPA%2BL.jpg</t>
  </si>
  <si>
    <t>NYSTCE Assessment of Teaching Assistant Skills (ATAS) (095) Test Secrets Study Guide: NYSTCE Exam Review for the New York State Teacher Certification Examinations</t>
  </si>
  <si>
    <t>NYSTCE Exam Secrets Test Prep Team</t>
  </si>
  <si>
    <t>0393934985.jpg</t>
  </si>
  <si>
    <t>http://ecx.images-amazon.com/images/I/51IqJE6YTTL.jpg</t>
  </si>
  <si>
    <t>Our Origins: Discovering Physical Anthropology (Second Edition)</t>
  </si>
  <si>
    <t>Clark Spencer Larsen</t>
  </si>
  <si>
    <t>1623437458.jpg</t>
  </si>
  <si>
    <t>http://ecx.images-amazon.com/images/I/61kEoazq7IL.jpg</t>
  </si>
  <si>
    <t>2016 Just Mini Dachshunds Wall Calendar</t>
  </si>
  <si>
    <t>0374261172.jpg</t>
  </si>
  <si>
    <t>http://ecx.images-amazon.com/images/I/51f%2BMOTspjL.jpg</t>
  </si>
  <si>
    <t>Area X: The Southern Reach Trilogy: Annihilation; Authority; Acceptance</t>
  </si>
  <si>
    <t>Jeff VanderMeer</t>
  </si>
  <si>
    <t>0736953140.jpg</t>
  </si>
  <si>
    <t>http://ecx.images-amazon.com/images/I/51zMrfxTQ-L.jpg</t>
  </si>
  <si>
    <t>52 Prayers for My Grandchild</t>
  </si>
  <si>
    <t>Steve Chapman</t>
  </si>
  <si>
    <t>1445645750.jpg</t>
  </si>
  <si>
    <t>http://ecx.images-amazon.com/images/I/51xHzuimhEL.jpg</t>
  </si>
  <si>
    <t>Living in Squares, Loving in Triangles: The Lives and Loves of Virginia Woolf &amp; the Bloomsbury Group</t>
  </si>
  <si>
    <t>Amy Licence</t>
  </si>
  <si>
    <t>142011879X</t>
  </si>
  <si>
    <t>142011879X.jpg</t>
  </si>
  <si>
    <t>http://ecx.images-amazon.com/images/I/51t%2BFUywtaL.jpg</t>
  </si>
  <si>
    <t>Highland Avenger (Murrays)</t>
  </si>
  <si>
    <t>163094873X</t>
  </si>
  <si>
    <t>163094873X.jpg</t>
  </si>
  <si>
    <t>http://ecx.images-amazon.com/images/I/518BOXqATFL.jpg</t>
  </si>
  <si>
    <t>Regents Success Strategies Geometry Study Guide: Regents Test Review for the New York Regents Examinations</t>
  </si>
  <si>
    <t>Regents Exam Secrets Test Prep Team</t>
  </si>
  <si>
    <t>0582381827.jpg</t>
  </si>
  <si>
    <t>http://ecx.images-amazon.com/images/I/41%2BAjzVH63L.jpg</t>
  </si>
  <si>
    <t>The Sounds of Language: An Introduction to Phonetics</t>
  </si>
  <si>
    <t>Henry Rogers</t>
  </si>
  <si>
    <t>1586380265.jpg</t>
  </si>
  <si>
    <t>http://ecx.images-amazon.com/images/I/41oxGk9weDL.jpg</t>
  </si>
  <si>
    <t>Passage Meditation: Bringing the Deep Wisdom of the Heart into Daily Life (Essential Easwaran Library)</t>
  </si>
  <si>
    <t>Eknath Easwaran</t>
  </si>
  <si>
    <t>1594771340.jpg</t>
  </si>
  <si>
    <t>http://ecx.images-amazon.com/images/I/51gOZfSNTWL.jpg</t>
  </si>
  <si>
    <t>Sacred Symbols of the Dogon: The Key to Advanced Science in the Ancient Egyptian Hieroglyphs</t>
  </si>
  <si>
    <t>Laird Scranton</t>
  </si>
  <si>
    <t>0679762884.jpg</t>
  </si>
  <si>
    <t>http://ecx.images-amazon.com/images/I/517U2jp0zDL.jpg</t>
  </si>
  <si>
    <t>High Output Management</t>
  </si>
  <si>
    <t>Andrew S. Grove</t>
  </si>
  <si>
    <t>0316217174.jpg</t>
  </si>
  <si>
    <t>http://ecx.images-amazon.com/images/I/51KncqSvuEL.jpg</t>
  </si>
  <si>
    <t>Twilight: The Graphic Novel Collector's Edition (The Twilight Saga)</t>
  </si>
  <si>
    <t>0765326590.jpg</t>
  </si>
  <si>
    <t>http://ecx.images-amazon.com/images/I/41ioOJaWNvL.jpg</t>
  </si>
  <si>
    <t>Gatefather: A Novel of the Mithermages</t>
  </si>
  <si>
    <t>0979381703.jpg</t>
  </si>
  <si>
    <t>http://ecx.images-amazon.com/images/I/51i%2Bx-N-snL.jpg</t>
  </si>
  <si>
    <t>Mission Alpha - The Wise and Passionate You</t>
  </si>
  <si>
    <t>Eugenia Oganova</t>
  </si>
  <si>
    <t>B00UK6ZLZ8</t>
  </si>
  <si>
    <t>B00UK6ZLZ8.jpg</t>
  </si>
  <si>
    <t>http://ecx.images-amazon.com/images/I/61wRtE8DdjL.jpg</t>
  </si>
  <si>
    <t>Gourmet Wall Calendar 2016 - Food and Drink Calendar - Food Photography By Helma</t>
  </si>
  <si>
    <t>0226153096.jpg</t>
  </si>
  <si>
    <t>http://ecx.images-amazon.com/images/I/4115P81QC9L.jpg</t>
  </si>
  <si>
    <t>Letters from Africa, 1914-1931</t>
  </si>
  <si>
    <t>Isak Dinesen</t>
  </si>
  <si>
    <t>1579128963.jpg</t>
  </si>
  <si>
    <t>http://ecx.images-amazon.com/images/I/614r3f6B4ZL.jpg</t>
  </si>
  <si>
    <t>Get Ready for First Grade: Spelling, Writing and Reading (Get Ready for School)</t>
  </si>
  <si>
    <t>Athena Anna Lima</t>
  </si>
  <si>
    <t>1941759203.jpg</t>
  </si>
  <si>
    <t>http://ecx.images-amazon.com/images/I/51Ur0kQAP%2BL.jpg</t>
  </si>
  <si>
    <t>CCRN Review Book 2015-2016: CCRN Study Guide and Practice Questions for the Critical Care Nursing Exam</t>
  </si>
  <si>
    <t>CCRN Review Book Team</t>
  </si>
  <si>
    <t>B00PUT1WGW</t>
  </si>
  <si>
    <t>B00PUT1WGW.jpg</t>
  </si>
  <si>
    <t>http://ecx.images-amazon.com/images/I/61JgSPWbK9L.jpg</t>
  </si>
  <si>
    <t>The Soldier's E-Mail Order Bride</t>
  </si>
  <si>
    <t>Cora Seton</t>
  </si>
  <si>
    <t>0321090519.jpg</t>
  </si>
  <si>
    <t>http://ecx.images-amazon.com/images/I/21Ma36ZCs3L.jpg</t>
  </si>
  <si>
    <t>Exploring Fiction</t>
  </si>
  <si>
    <t>Frank Madden</t>
  </si>
  <si>
    <t>0385265204.jpg</t>
  </si>
  <si>
    <t>http://ecx.images-amazon.com/images/I/61pYOsj2XAL.jpg</t>
  </si>
  <si>
    <t>Cartoon History of the Universe Volumes 1-7</t>
  </si>
  <si>
    <t>Larry Gonick</t>
  </si>
  <si>
    <t>0071831355.jpg</t>
  </si>
  <si>
    <t>http://ecx.images-amazon.com/images/I/51s2ANfmBzL.jpg</t>
  </si>
  <si>
    <t>Practice Makes Perfect Complete Spanish All-in-One</t>
  </si>
  <si>
    <t>Gilda Nissenberg</t>
  </si>
  <si>
    <t>1493000608.jpg</t>
  </si>
  <si>
    <t>http://ecx.images-amazon.com/images/I/41l9u6v300L.jpg</t>
  </si>
  <si>
    <t>The Art of the Con: How to Think Like a Real Hustler and Avoid Being Scammed</t>
  </si>
  <si>
    <t>R. Paul Wilson</t>
  </si>
  <si>
    <t>019925494X</t>
  </si>
  <si>
    <t>019925494X.jpg</t>
  </si>
  <si>
    <t>http://ecx.images-amazon.com/images/I/31AZfsa-KVL.jpg</t>
  </si>
  <si>
    <t>Free Will (Oxford Readings in Philosophy)</t>
  </si>
  <si>
    <t>0764209817.jpg</t>
  </si>
  <si>
    <t>http://ecx.images-amazon.com/images/I/51yMC3Q-%2BjL.jpg</t>
  </si>
  <si>
    <t>Heroes at Home: Help and Hope for America's Military Families</t>
  </si>
  <si>
    <t>Ellie Kay</t>
  </si>
  <si>
    <t>0875422527.jpg</t>
  </si>
  <si>
    <t>http://ecx.images-amazon.com/images/I/41hrJ0j%2BgQL.jpg</t>
  </si>
  <si>
    <t>The Truth About Graphology (Truth About Series)</t>
  </si>
  <si>
    <t>Ruth Gardner</t>
  </si>
  <si>
    <t>1455586056.jpg</t>
  </si>
  <si>
    <t>http://ecx.images-amazon.com/images/I/41Db6wzILIL.jpg</t>
  </si>
  <si>
    <t>The Ice Twins: A Novel</t>
  </si>
  <si>
    <t>S.K. Tremayne</t>
  </si>
  <si>
    <t>0470609990.jpg</t>
  </si>
  <si>
    <t>http://ecx.images-amazon.com/images/I/51IgAND3whL.jpg</t>
  </si>
  <si>
    <t>Construction Management JumpStart: The Best First Step Toward a Career in Construction Management</t>
  </si>
  <si>
    <t>Barbara J. Jackson</t>
  </si>
  <si>
    <t>0375714618.jpg</t>
  </si>
  <si>
    <t>http://ecx.images-amazon.com/images/I/419RZAFSYZL.jpg</t>
  </si>
  <si>
    <t>Marx for Beginners</t>
  </si>
  <si>
    <t>Rius</t>
  </si>
  <si>
    <t>1439155011.jpg</t>
  </si>
  <si>
    <t>http://ecx.images-amazon.com/images/I/51QfmzwWzCL.jpg</t>
  </si>
  <si>
    <t>Daughter of Darkness</t>
  </si>
  <si>
    <t>V.C. Andrews</t>
  </si>
  <si>
    <t>0062019503.jpg</t>
  </si>
  <si>
    <t>http://ecx.images-amazon.com/images/I/51zzcC4-lJL.jpg</t>
  </si>
  <si>
    <t>Dark Legend (Dark Series)</t>
  </si>
  <si>
    <t>Christine Feehan</t>
  </si>
  <si>
    <t>0803627793.jpg</t>
  </si>
  <si>
    <t>http://ecx.images-amazon.com/images/I/51fox5JiVRL.jpg</t>
  </si>
  <si>
    <t>Fundamentals Success: A Q&amp;A Review Applying Critical Thinking to Test Taking (Davis's Q&amp;a Success)</t>
  </si>
  <si>
    <t>157110741X</t>
  </si>
  <si>
    <t>157110741X.jpg</t>
  </si>
  <si>
    <t>http://ecx.images-amazon.com/images/I/51uUP%2B3hkLL.jpg</t>
  </si>
  <si>
    <t>Childhood and Nature: Design Principles for Educators</t>
  </si>
  <si>
    <t>David Sobel</t>
  </si>
  <si>
    <t>0443066841.jpg</t>
  </si>
  <si>
    <t>http://ecx.images-amazon.com/images/I/51lVcqr7dIL.jpg</t>
  </si>
  <si>
    <t>Gray's Anatomy: The Anatomical Basis of Clinical Practice, Expert Consult - Online and Print, 40e</t>
  </si>
  <si>
    <t>Susan Standring PhD  DSc</t>
  </si>
  <si>
    <t>1608640256.jpg</t>
  </si>
  <si>
    <t>http://ecx.images-amazon.com/images/I/51djvqpjykL.jpg</t>
  </si>
  <si>
    <t>Slut Machine</t>
  </si>
  <si>
    <t>Shane Allison</t>
  </si>
  <si>
    <t>0760316554.jpg</t>
  </si>
  <si>
    <t>http://ecx.images-amazon.com/images/I/515YPGERSGL.jpg</t>
  </si>
  <si>
    <t>Corvette C3 Buyer's Guide 1968-1982</t>
  </si>
  <si>
    <t>Richard Prince</t>
  </si>
  <si>
    <t>3836535793.jpg</t>
  </si>
  <si>
    <t>http://ecx.images-amazon.com/images/I/61jl7EMorCL.jpg</t>
  </si>
  <si>
    <t>The Bronze Age of DC Comics</t>
  </si>
  <si>
    <t>Paul Levitz</t>
  </si>
  <si>
    <t>0756409594.jpg</t>
  </si>
  <si>
    <t>http://ecx.images-amazon.com/images/I/514eWVP8YtL.jpg</t>
  </si>
  <si>
    <t>Elementary (All-New Tales of the Elemental Masters)</t>
  </si>
  <si>
    <t>0764944983.jpg</t>
  </si>
  <si>
    <t>http://ecx.images-amazon.com/images/I/21SHnjZOoaL.jpg</t>
  </si>
  <si>
    <t>Seasons Turning: A Year of Native American History and Art 2009 Engagement Calendar</t>
  </si>
  <si>
    <t>Pomegranate</t>
  </si>
  <si>
    <t>0385333692.jpg</t>
  </si>
  <si>
    <t>http://ecx.images-amazon.com/images/I/5127VHCMAHL.jpg</t>
  </si>
  <si>
    <t>After Long Silence: A Memoir</t>
  </si>
  <si>
    <t>Helen Fremont</t>
  </si>
  <si>
    <t>0231161050.jpg</t>
  </si>
  <si>
    <t>http://ecx.images-amazon.com/images/I/51E2%2Bawu7sL.jpg</t>
  </si>
  <si>
    <t>If A, Then B: How the World Discovered Logic</t>
  </si>
  <si>
    <t>Michael Shenefelt</t>
  </si>
  <si>
    <t>1438073690.jpg</t>
  </si>
  <si>
    <t>http://ecx.images-amazon.com/images/I/513xCYY3WxL.jpg</t>
  </si>
  <si>
    <t>How to Prepare for the GED® Test (with CD-ROM): All New Content for the Computerized 2014 Exam (Barron's Ged (Book &amp; CD-Rom))</t>
  </si>
  <si>
    <t>Christopher Sharpe</t>
  </si>
  <si>
    <t>0990348601.jpg</t>
  </si>
  <si>
    <t>http://ecx.images-amazon.com/images/I/51XQXIsuD5L.jpg</t>
  </si>
  <si>
    <t>Who's Watching Over Me?</t>
  </si>
  <si>
    <t>Kathyleen Franklin</t>
  </si>
  <si>
    <t>1450889123.jpg</t>
  </si>
  <si>
    <t>http://ecx.images-amazon.com/images/I/61zCBGafKxL.jpg</t>
  </si>
  <si>
    <t>Encyclopedia Britannica Kids - Animals</t>
  </si>
  <si>
    <t>178099530X</t>
  </si>
  <si>
    <t>178099530X.jpg</t>
  </si>
  <si>
    <t>http://ecx.images-amazon.com/images/I/51TmUlOdtcL.jpg</t>
  </si>
  <si>
    <t>Good Sex, Great Prayers</t>
  </si>
  <si>
    <t>Brandon Tietz</t>
  </si>
  <si>
    <t>0192854143.jpg</t>
  </si>
  <si>
    <t>http://ecx.images-amazon.com/images/I/41R4Fo-pVYL.jpg</t>
  </si>
  <si>
    <t>Nietzsche: A Very Short Introduction</t>
  </si>
  <si>
    <t>Michael Tanner</t>
  </si>
  <si>
    <t>1441307435.jpg</t>
  </si>
  <si>
    <t>http://ecx.images-amazon.com/images/I/41ou6v0XNRL.jpg</t>
  </si>
  <si>
    <t>Why I Love You: A Journal of Us (What I Love About You Journal)</t>
  </si>
  <si>
    <t>Suzanne Zenkel</t>
  </si>
  <si>
    <t>097920478X</t>
  </si>
  <si>
    <t>097920478X.jpg</t>
  </si>
  <si>
    <t>http://ecx.images-amazon.com/images/I/51IAbgfiB1L.jpg</t>
  </si>
  <si>
    <t>Shadowrun 4th Edition</t>
  </si>
  <si>
    <t>019979622X</t>
  </si>
  <si>
    <t>019979622X.jpg</t>
  </si>
  <si>
    <t>http://ecx.images-amazon.com/images/I/51fYQaE7%2BNL.jpg</t>
  </si>
  <si>
    <t>Critical Thinking: An Introduction to Analytical Reading and Reasoning</t>
  </si>
  <si>
    <t>Larry Wright</t>
  </si>
  <si>
    <t>1401233902.jpg</t>
  </si>
  <si>
    <t>http://ecx.images-amazon.com/images/I/5131RMadQjL.jpg</t>
  </si>
  <si>
    <t>Fables: The Deluxe Edition Book Four</t>
  </si>
  <si>
    <t>Bill Willingham</t>
  </si>
  <si>
    <t>006223739X</t>
  </si>
  <si>
    <t>006223739X.jpg</t>
  </si>
  <si>
    <t>http://ecx.images-amazon.com/images/I/51HMzt7i4aL.jpg</t>
  </si>
  <si>
    <t>Lords and Ladies (Discworld)</t>
  </si>
  <si>
    <t>0071828982.jpg</t>
  </si>
  <si>
    <t>http://ecx.images-amazon.com/images/I/51fOQDeXTRL.jpg</t>
  </si>
  <si>
    <t>Schaum's Outline of French Grammar</t>
  </si>
  <si>
    <t>Mary Crocker</t>
  </si>
  <si>
    <t>1619221144.jpg</t>
  </si>
  <si>
    <t>http://ecx.images-amazon.com/images/I/51mamEgPEqL.jpg</t>
  </si>
  <si>
    <t>The Magpie Lord</t>
  </si>
  <si>
    <t>K. J. Charles</t>
  </si>
  <si>
    <t>1624382932.jpg</t>
  </si>
  <si>
    <t>http://ecx.images-amazon.com/images/I/51BqJ6mMhNL.jpg</t>
  </si>
  <si>
    <t>2016 Folksy Flowers Simplicity 18 Month Planner</t>
  </si>
  <si>
    <t>1455550671.jpg</t>
  </si>
  <si>
    <t>http://ecx.images-amazon.com/images/I/51FWHsKwBPL.jpg</t>
  </si>
  <si>
    <t>A Darkness More Than Night (A Harry Bosch Novel)</t>
  </si>
  <si>
    <t>184990054X</t>
  </si>
  <si>
    <t>184990054X.jpg</t>
  </si>
  <si>
    <t>http://ecx.images-amazon.com/images/I/41KlM62KUjL.jpg</t>
  </si>
  <si>
    <t>Top Gear Supercars: The World's Fastest Cars</t>
  </si>
  <si>
    <t>Top Gear Motoring Association</t>
  </si>
  <si>
    <t>080412468X</t>
  </si>
  <si>
    <t>080412468X.jpg</t>
  </si>
  <si>
    <t>http://ecx.images-amazon.com/images/I/51ElBhBSGCL.jpg</t>
  </si>
  <si>
    <t>Cracking the GRE with 4 Practice Tests, 2015 Edition (Graduate School Test Preparation)</t>
  </si>
  <si>
    <t>1616554096.jpg</t>
  </si>
  <si>
    <t>http://ecx.images-amazon.com/images/I/512OpW3muUL.jpg</t>
  </si>
  <si>
    <t>Elfquest: The Final Quest Volume 1</t>
  </si>
  <si>
    <t>Wendy Pini</t>
  </si>
  <si>
    <t>1568365659.jpg</t>
  </si>
  <si>
    <t>http://ecx.images-amazon.com/images/I/41XryF6cxyL.jpg</t>
  </si>
  <si>
    <t>Eat Sleep Sit: My Year at Japan's Most Rigorous Zen Temple</t>
  </si>
  <si>
    <t>Kaoru Nonomura</t>
  </si>
  <si>
    <t>0976454300.jpg</t>
  </si>
  <si>
    <t>http://ecx.images-amazon.com/images/I/51QUhmPhS8L.jpg</t>
  </si>
  <si>
    <t>Reflexes, Learning And Behavior: A Window into the Child's Mind : A Non-Invasive Approach to Solving Learning &amp; Behavior Problems</t>
  </si>
  <si>
    <t>Sally Goddard</t>
  </si>
  <si>
    <t>0765324717.jpg</t>
  </si>
  <si>
    <t>http://ecx.images-amazon.com/images/I/51EZ8MQH8PL.jpg</t>
  </si>
  <si>
    <t>An Apprentice to Elves (Iskryne)</t>
  </si>
  <si>
    <t>Elizabeth Bear</t>
  </si>
  <si>
    <t>022609569X</t>
  </si>
  <si>
    <t>022609569X.jpg</t>
  </si>
  <si>
    <t>http://ecx.images-amazon.com/images/I/61aFnkWMwdL.jpg</t>
  </si>
  <si>
    <t>Information Now: A Graphic Guide to Student Research</t>
  </si>
  <si>
    <t>Matt Upson</t>
  </si>
  <si>
    <t>1908872640.jpg</t>
  </si>
  <si>
    <t>http://ecx.images-amazon.com/images/I/51eCD4zdmbL.jpg</t>
  </si>
  <si>
    <t>Warhammer: Warriors of Chaos</t>
  </si>
  <si>
    <t>1623438160.jpg</t>
  </si>
  <si>
    <t>http://ecx.images-amazon.com/images/I/61PuiVlcspL.jpg</t>
  </si>
  <si>
    <t>2016 Underwater Puppies Wall Calendar</t>
  </si>
  <si>
    <t>Seth Casteel</t>
  </si>
  <si>
    <t>0671633813.jpg</t>
  </si>
  <si>
    <t>http://ecx.images-amazon.com/images/I/61AJB7D89FL.jpg</t>
  </si>
  <si>
    <t>Encyclopedia of Modern Bodybuilding</t>
  </si>
  <si>
    <t>Arnold Schwarzenegger</t>
  </si>
  <si>
    <t>1608866912.jpg</t>
  </si>
  <si>
    <t>http://ecx.images-amazon.com/images/I/51ArX-7I4QL.jpg</t>
  </si>
  <si>
    <t>Gunnerkrigg Court Vol. 5 Refine</t>
  </si>
  <si>
    <t>Thomas Siddell</t>
  </si>
  <si>
    <t>031600345X</t>
  </si>
  <si>
    <t>031600345X.jpg</t>
  </si>
  <si>
    <t>http://ecx.images-amazon.com/images/I/41Ch2zsMXXL.jpg</t>
  </si>
  <si>
    <t>A Forest of Stars (The Saga of Seven Suns)</t>
  </si>
  <si>
    <t>Kevin J. Anderson</t>
  </si>
  <si>
    <t>0374105979.jpg</t>
  </si>
  <si>
    <t>http://ecx.images-amazon.com/images/I/51XJwZ1idcL.jpg</t>
  </si>
  <si>
    <t>The Hare with Amber Eyes: A Family's Century of Art and Loss</t>
  </si>
  <si>
    <t>Edmund de Waal</t>
  </si>
  <si>
    <t>1565234839.jpg</t>
  </si>
  <si>
    <t>http://ecx.images-amazon.com/images/I/514htJLfM7L.jpg</t>
  </si>
  <si>
    <t>Building a Strip Canoe, Second Edition, Revised &amp; Expanded: Full-Sized Plans and Instructions for Eight Easy-To-Build, Field-Tested Canoes</t>
  </si>
  <si>
    <t>Gil Gilpatrick</t>
  </si>
  <si>
    <t>0837367034.jpg</t>
  </si>
  <si>
    <t>http://ecx.images-amazon.com/images/I/51V0X4BWEFL.jpg</t>
  </si>
  <si>
    <t>CIVIL SERVICE ADMINISTRATION, MANAGEMENT AND SUPERVISION (General Aptitude and Abilities Series) (Passbooks)</t>
  </si>
  <si>
    <t>Jack Rudman</t>
  </si>
  <si>
    <t>B00K58T5E4</t>
  </si>
  <si>
    <t>B00K58T5E4.jpg</t>
  </si>
  <si>
    <t>http://ecx.images-amazon.com/images/I/51tr8z1jW0L.jpg</t>
  </si>
  <si>
    <t>Daily Affirmations: Increase Your Self-Love</t>
  </si>
  <si>
    <t>Zhanna Hamilton</t>
  </si>
  <si>
    <t>0312384696.jpg</t>
  </si>
  <si>
    <t>http://ecx.images-amazon.com/images/I/51EiAs32lCL.jpg</t>
  </si>
  <si>
    <t>The Gods of Greenwich</t>
  </si>
  <si>
    <t>Norb Vonnegut</t>
  </si>
  <si>
    <t>1503202224.jpg</t>
  </si>
  <si>
    <t>http://ecx.images-amazon.com/images/I/51eAV5KxKbL.jpg</t>
  </si>
  <si>
    <t>iPlates Volume 2: Prophets, Priests, Rebels, and Kings: Book of Mormon Comics</t>
  </si>
  <si>
    <t>Stephen Carter</t>
  </si>
  <si>
    <t>1904994679.jpg</t>
  </si>
  <si>
    <t>http://ecx.images-amazon.com/images/I/517Rqr3LAyL.jpg</t>
  </si>
  <si>
    <t>Guinness World Records 2012</t>
  </si>
  <si>
    <t>1565042638.jpg</t>
  </si>
  <si>
    <t>http://ecx.images-amazon.com/images/I/614SZHWM7ZL.jpg</t>
  </si>
  <si>
    <t>Guide to the Sabbat: A Sourcebook for Vampire the Masquerade</t>
  </si>
  <si>
    <t>W. Bourne</t>
  </si>
  <si>
    <t>0521422590.jpg</t>
  </si>
  <si>
    <t>http://ecx.images-amazon.com/images/I/410NJqeUZNL.jpg</t>
  </si>
  <si>
    <t>The Book of the Body Politic (Cambridge Texts in the History of Political Thought)</t>
  </si>
  <si>
    <t>Christine de Pizan</t>
  </si>
  <si>
    <t>1497648599.jpg</t>
  </si>
  <si>
    <t>http://ecx.images-amazon.com/images/I/51A7oQDqaKL.jpg</t>
  </si>
  <si>
    <t>Renegades of Gor (Gorean Saga)</t>
  </si>
  <si>
    <t>John Norman</t>
  </si>
  <si>
    <t>1551097915.jpg</t>
  </si>
  <si>
    <t>http://ecx.images-amazon.com/images/I/51aHLfBw02L.jpg</t>
  </si>
  <si>
    <t>Sidney Crosby: The Story of a Champion</t>
  </si>
  <si>
    <t>Paul Hollingsworth</t>
  </si>
  <si>
    <t>0990513327.jpg</t>
  </si>
  <si>
    <t>http://ecx.images-amazon.com/images/I/41-ruOHempL.jpg</t>
  </si>
  <si>
    <t>A Gracious Space: Fall: Daily Reflections to Sustain Your Homeschooling Commitment (Volume 1)</t>
  </si>
  <si>
    <t>Julie Bogart</t>
  </si>
  <si>
    <t>1578860113.jpg</t>
  </si>
  <si>
    <t>http://ecx.images-amazon.com/images/I/418qK2AvFFL.jpg</t>
  </si>
  <si>
    <t>The Science of Science Fiction Writing</t>
  </si>
  <si>
    <t>James Gunn</t>
  </si>
  <si>
    <t>0991388305.jpg</t>
  </si>
  <si>
    <t>http://ecx.images-amazon.com/images/I/41czE8sYENL.jpg</t>
  </si>
  <si>
    <t>SAT Reading Comprehension Workbook: Advanced Practice Series (Volume 1)</t>
  </si>
  <si>
    <t>1606995022.jpg</t>
  </si>
  <si>
    <t>http://ecx.images-amazon.com/images/I/619j280HmCL.jpg</t>
  </si>
  <si>
    <t>Young Romance: The Best of Simon &amp; Kirby's Romance Comics</t>
  </si>
  <si>
    <t>Joe Simon</t>
  </si>
  <si>
    <t>0425276163.jpg</t>
  </si>
  <si>
    <t>http://ecx.images-amazon.com/images/I/51aRi3JbPcL.jpg</t>
  </si>
  <si>
    <t>Robert B. Parker's Blind Spot (A Jesse Stone Novel)</t>
  </si>
  <si>
    <t>Reed Farrel Coleman</t>
  </si>
  <si>
    <t>081354615X</t>
  </si>
  <si>
    <t>081354615X.jpg</t>
  </si>
  <si>
    <t>http://ecx.images-amazon.com/images/I/51Op%2BfdEvbL.jpg</t>
  </si>
  <si>
    <t>Between Good and Ghetto: African American Girls and Inner-City Violence (Series in Childhood Studies)</t>
  </si>
  <si>
    <t>Professor Nikki Jones</t>
  </si>
  <si>
    <t>1623437784.jpg</t>
  </si>
  <si>
    <t>http://ecx.images-amazon.com/images/I/61FqtW-kWOL.jpg</t>
  </si>
  <si>
    <t>2016 Just Pugs Wall Calendar</t>
  </si>
  <si>
    <t>B00JG1U1T4</t>
  </si>
  <si>
    <t>B00JG1U1T4.jpg</t>
  </si>
  <si>
    <t>http://ecx.images-amazon.com/images/I/51h68CFUrNL.jpg</t>
  </si>
  <si>
    <t>Rock Chick Regret</t>
  </si>
  <si>
    <t>Kristen Ashley</t>
  </si>
  <si>
    <t>0809326043.jpg</t>
  </si>
  <si>
    <t>http://ecx.images-amazon.com/images/I/41BljLKrgNL.jpg</t>
  </si>
  <si>
    <t>Notes and Comments on Robert's Rules, 3rd Edition</t>
  </si>
  <si>
    <t>Jon L Ericson</t>
  </si>
  <si>
    <t>1439194831.jpg</t>
  </si>
  <si>
    <t>http://ecx.images-amazon.com/images/I/510A1lVjqHL.jpg</t>
  </si>
  <si>
    <t>The Timeless Swing</t>
  </si>
  <si>
    <t>Tom Watson</t>
  </si>
  <si>
    <t>1517548721.jpg</t>
  </si>
  <si>
    <t>http://ecx.images-amazon.com/images/I/516gMZVeVHL.jpg</t>
  </si>
  <si>
    <t>The Pit (The Bugging Out Series) (Volume 4)</t>
  </si>
  <si>
    <t>Noah Mann</t>
  </si>
  <si>
    <t>1493769847.jpg</t>
  </si>
  <si>
    <t>http://ecx.images-amazon.com/images/I/41CTFA4%2BafL.jpg</t>
  </si>
  <si>
    <t>Think and Grow Rich</t>
  </si>
  <si>
    <t>Napoleon Hill</t>
  </si>
  <si>
    <t>1623435188.jpg</t>
  </si>
  <si>
    <t>http://ecx.images-amazon.com/images/I/51lj9worKDL.jpg</t>
  </si>
  <si>
    <t>What Horses Teach Us 2015 Engagement Calendar</t>
  </si>
  <si>
    <t>1594160783.jpg</t>
  </si>
  <si>
    <t>http://ecx.images-amazon.com/images/I/41qCP6l6DQL.jpg</t>
  </si>
  <si>
    <t>Stealing the General: The Great Locomotive Chase and the First Medal of Honor</t>
  </si>
  <si>
    <t>Russell S. Bonds</t>
  </si>
  <si>
    <t>1555533507.jpg</t>
  </si>
  <si>
    <t>http://ecx.images-amazon.com/images/I/51Lfe-Cu51L.jpg</t>
  </si>
  <si>
    <t>Women's Voices, Women's Lives: Documents in Early American History</t>
  </si>
  <si>
    <t>1631404466.jpg</t>
  </si>
  <si>
    <t>http://ecx.images-amazon.com/images/I/61y9fyUo9PL.jpg</t>
  </si>
  <si>
    <t>My Little Pony: Friendship is Magic Volume 8 (My Little Pony Friendship Is Magic Tp)</t>
  </si>
  <si>
    <t>Ted Anderson</t>
  </si>
  <si>
    <t>0452271681.jpg</t>
  </si>
  <si>
    <t>http://ecx.images-amazon.com/images/I/51fb2s8K9lL.jpg</t>
  </si>
  <si>
    <t>When Heaven and Earth Changed Places (Tie-In Edition)</t>
  </si>
  <si>
    <t>Le Ly Hayslip</t>
  </si>
  <si>
    <t>1573447870.jpg</t>
  </si>
  <si>
    <t>http://ecx.images-amazon.com/images/I/51iFtPFK6hL.jpg</t>
  </si>
  <si>
    <t>Lustfully Ever After: Fairy Tale Erotic Romance</t>
  </si>
  <si>
    <t>146524087X</t>
  </si>
  <si>
    <t>146524087X.jpg</t>
  </si>
  <si>
    <t>http://ecx.images-amazon.com/images/I/51oOkj5m-5L.jpg</t>
  </si>
  <si>
    <t>College and Career Success - PAK</t>
  </si>
  <si>
    <t>FRALICK  MARSHA</t>
  </si>
  <si>
    <t>0679753796.jpg</t>
  </si>
  <si>
    <t>http://ecx.images-amazon.com/images/I/51kXg%2BDKP2L.jpg</t>
  </si>
  <si>
    <t>Dance Dance Dance</t>
  </si>
  <si>
    <t>1601257945.jpg</t>
  </si>
  <si>
    <t>http://ecx.images-amazon.com/images/I/51sBebVdNOL.jpg</t>
  </si>
  <si>
    <t>Pathfinder Campaign Setting: Occult Realms (Pathfinder Roleplaying Game)</t>
  </si>
  <si>
    <t>Paizo</t>
  </si>
  <si>
    <t>0060630353.jpg</t>
  </si>
  <si>
    <t>http://ecx.images-amazon.com/images/I/51UO1S5iEpL.jpg</t>
  </si>
  <si>
    <t>Who Wrote the Bible?</t>
  </si>
  <si>
    <t>Richard Elliott Friedman</t>
  </si>
  <si>
    <t>1416558411.jpg</t>
  </si>
  <si>
    <t>http://ecx.images-amazon.com/images/I/51tjefNsc4L.jpg</t>
  </si>
  <si>
    <t>Game for Anything</t>
  </si>
  <si>
    <t>Bella Andre</t>
  </si>
  <si>
    <t>0813033764.jpg</t>
  </si>
  <si>
    <t>http://ecx.images-amazon.com/images/I/41x5WxiQZtL.jpg</t>
  </si>
  <si>
    <t>Bravura!: Lucia Chase and the American Ballet Theatre</t>
  </si>
  <si>
    <t>Alex C. Ewing</t>
  </si>
  <si>
    <t>0399537368.jpg</t>
  </si>
  <si>
    <t>http://ecx.images-amazon.com/images/I/51fI87w9BaL.jpg</t>
  </si>
  <si>
    <t>Kids Beyond Limits: The Anat Baniel Method for Awakening the Brain and Transforming the Life of Your  Child With Special Needs</t>
  </si>
  <si>
    <t>Anat Baniel</t>
  </si>
  <si>
    <t>1421582708.jpg</t>
  </si>
  <si>
    <t>http://ecx.images-amazon.com/images/I/51WRqzgonYL.jpg</t>
  </si>
  <si>
    <t>My Hero Academia , Vol. 2</t>
  </si>
  <si>
    <t>Kouhei Horikoshi</t>
  </si>
  <si>
    <t>0684846470.jpg</t>
  </si>
  <si>
    <t>http://ecx.images-amazon.com/images/I/51x%2B8q2k5eL.jpg</t>
  </si>
  <si>
    <t>How to Speak How to Listen</t>
  </si>
  <si>
    <t>Mortimer J. Adler</t>
  </si>
  <si>
    <t>0871545470.jpg</t>
  </si>
  <si>
    <t>http://ecx.images-amazon.com/images/I/410sAlARG1L.jpg</t>
  </si>
  <si>
    <t>The Asian American Achievement Paradox</t>
  </si>
  <si>
    <t>Jennifer Lee</t>
  </si>
  <si>
    <t>0984916172.jpg</t>
  </si>
  <si>
    <t>http://ecx.images-amazon.com/images/I/41Ynu8XnfsL.jpg</t>
  </si>
  <si>
    <t>Make A Killing On Kindle Without Blogging, Facebook Or Twitter: The Guerilla Marketer's Guide To Selling Ebooks On Amazon</t>
  </si>
  <si>
    <t>Michael Alvear</t>
  </si>
  <si>
    <t>0028631188.jpg</t>
  </si>
  <si>
    <t>http://ecx.images-amazon.com/images/I/51aZU21TovL.jpg</t>
  </si>
  <si>
    <t>Webster's New World College Dictionary, Indexed Fourth Edition</t>
  </si>
  <si>
    <t>The Editors of the Webster's New World Dictionaries</t>
  </si>
  <si>
    <t>006241707X</t>
  </si>
  <si>
    <t>006241707X.jpg</t>
  </si>
  <si>
    <t>http://ecx.images-amazon.com/images/I/51LBlTbjS6L.jpg</t>
  </si>
  <si>
    <t>In the Skin of a Jihadist: A Young Journalist Enters the ISIS Recruitment Network</t>
  </si>
  <si>
    <t>Anna Erelle</t>
  </si>
  <si>
    <t>163058181X</t>
  </si>
  <si>
    <t>163058181X.jpg</t>
  </si>
  <si>
    <t>http://ecx.images-amazon.com/images/I/51Fas8g9h-L.jpg</t>
  </si>
  <si>
    <t>Spiritual Refreshment for Women:  365 Days of Inspiration and Encouragement (365 Perpetual Calendars)</t>
  </si>
  <si>
    <t>0379112310.jpg</t>
  </si>
  <si>
    <t>http://ecx.images-amazon.com/images/I/11SV9ClsrfL.jpg</t>
  </si>
  <si>
    <t>The Law of Obscenity and Pornography (Oceana's Legal Almanac Series  Law for the Layperson)</t>
  </si>
  <si>
    <t>0758238649.jpg</t>
  </si>
  <si>
    <t>http://ecx.images-amazon.com/images/I/51iSKYo5wgL.jpg</t>
  </si>
  <si>
    <t>God Don't Make No Mistakes</t>
  </si>
  <si>
    <t>1451193319.jpg</t>
  </si>
  <si>
    <t>http://ecx.images-amazon.com/images/I/51adHI6p0JL.jpg</t>
  </si>
  <si>
    <t>Maternal-Neonatal Nursing Made Incredibly Easy! (Incredibly Easy! Series®)</t>
  </si>
  <si>
    <t>0441328008.jpg</t>
  </si>
  <si>
    <t>http://ecx.images-amazon.com/images/I/41b6B8nVaRL.jpg</t>
  </si>
  <si>
    <t>Heretics of Dune</t>
  </si>
  <si>
    <t>Frank Herbert</t>
  </si>
  <si>
    <t>1886228744.jpg</t>
  </si>
  <si>
    <t>http://ecx.images-amazon.com/images/I/41PC4KAW3GL.jpg</t>
  </si>
  <si>
    <t>LeBron James: The Rise of a Star</t>
  </si>
  <si>
    <t>David Lee Morgan Jr.</t>
  </si>
  <si>
    <t>0966378695.jpg</t>
  </si>
  <si>
    <t>http://ecx.images-amazon.com/images/I/51PVikheuZL.jpg</t>
  </si>
  <si>
    <t>The Young Peacemaker (Book Set)</t>
  </si>
  <si>
    <t>Corlette Sande</t>
  </si>
  <si>
    <t>0764147242.jpg</t>
  </si>
  <si>
    <t>http://ecx.images-amazon.com/images/I/510WQTQl55L.jpg</t>
  </si>
  <si>
    <t>The Anatomy Student's Self-Test Visual Dictionary: An All-in-One Anatomy Reference and Study Aid</t>
  </si>
  <si>
    <t>0826418899.jpg</t>
  </si>
  <si>
    <t>http://ecx.images-amazon.com/images/I/51uB4AZrjfL.jpg</t>
  </si>
  <si>
    <t>Open Mind, Open Heart 20th Anniversary Edition</t>
  </si>
  <si>
    <t>Thomas Keating</t>
  </si>
  <si>
    <t>1610720040.jpg</t>
  </si>
  <si>
    <t>http://ecx.images-amazon.com/images/I/51Hl%2B-mdPTL.jpg</t>
  </si>
  <si>
    <t>MAT Flashcard Study System: MAT Exam Practice Questions &amp; Review for the Miller Analogies Test (Cards)</t>
  </si>
  <si>
    <t>MAT Exam Secrets Test Prep Team</t>
  </si>
  <si>
    <t>1476709025.jpg</t>
  </si>
  <si>
    <t>http://ecx.images-amazon.com/images/I/51jWV2iI1cL.jpg</t>
  </si>
  <si>
    <t>The Summer's End (Lowcountry Summer)</t>
  </si>
  <si>
    <t>Mary Alice Monroe</t>
  </si>
  <si>
    <t>B006CDONAC</t>
  </si>
  <si>
    <t>B006CDONAC.jpg</t>
  </si>
  <si>
    <t>http://ecx.images-amazon.com/images/I/516D12GDKEL.jpg</t>
  </si>
  <si>
    <t>Let'S Play Pokemon (Pokemon (Wizards of the Coast))</t>
  </si>
  <si>
    <t>Wizards Of The Coast</t>
  </si>
  <si>
    <t>1596635053.jpg</t>
  </si>
  <si>
    <t>http://ecx.images-amazon.com/images/I/411hKrRWDgL.jpg</t>
  </si>
  <si>
    <t>Mystery Writing in a Nutshell</t>
  </si>
  <si>
    <t>John McAleer</t>
  </si>
  <si>
    <t>1593932723.jpg</t>
  </si>
  <si>
    <t>http://ecx.images-amazon.com/images/I/51orOQvwK4L.jpg</t>
  </si>
  <si>
    <t>Inside Seka</t>
  </si>
  <si>
    <t>Seka</t>
  </si>
  <si>
    <t>1606995006.jpg</t>
  </si>
  <si>
    <t>http://ecx.images-amazon.com/images/I/61u-GUE2cWL.jpg</t>
  </si>
  <si>
    <t>The Frank Book</t>
  </si>
  <si>
    <t>Jim Woodring</t>
  </si>
  <si>
    <t>0472067656.jpg</t>
  </si>
  <si>
    <t>http://ecx.images-amazon.com/images/I/512Q6A3N7HL.jpg</t>
  </si>
  <si>
    <t>Before Motown: A History of Jazz in Detroit, 1920-60</t>
  </si>
  <si>
    <t>Lars Bjorn</t>
  </si>
  <si>
    <t>1500249734.jpg</t>
  </si>
  <si>
    <t>http://ecx.images-amazon.com/images/I/51c8TkVROzL.jpg</t>
  </si>
  <si>
    <t>Welcome to the Rollercoaster</t>
  </si>
  <si>
    <t>D. D. Foster</t>
  </si>
  <si>
    <t>1590211081.jpg</t>
  </si>
  <si>
    <t>http://ecx.images-amazon.com/images/I/51cN4V3rbdL.jpg</t>
  </si>
  <si>
    <t>Bearotica: Hot &amp; Hairy Fiction</t>
  </si>
  <si>
    <t>0312925883.jpg</t>
  </si>
  <si>
    <t>http://ecx.images-amazon.com/images/I/51j6auHaYCL.jpg</t>
  </si>
  <si>
    <t>Not Without My Daughter</t>
  </si>
  <si>
    <t>Betty Mahmoody</t>
  </si>
  <si>
    <t>1476798605.jpg</t>
  </si>
  <si>
    <t>http://ecx.images-amazon.com/images/I/51Zfad34yrL.jpg</t>
  </si>
  <si>
    <t>Seekers: All That's Left (Star Trek: The Original Series)</t>
  </si>
  <si>
    <t>Dayton Ward</t>
  </si>
  <si>
    <t>1514816237.jpg</t>
  </si>
  <si>
    <t>http://ecx.images-amazon.com/images/I/41Q8txEkfpL.jpg</t>
  </si>
  <si>
    <t>I.M.E. Journal: Implementation, Manifestation, Elevation</t>
  </si>
  <si>
    <t>Obioma Martin M.Ed</t>
  </si>
  <si>
    <t>0865478767.jpg</t>
  </si>
  <si>
    <t>http://ecx.images-amazon.com/images/I/41SYITaGVQL.jpg</t>
  </si>
  <si>
    <t>Is That a Fish in Your Ear?: Translation and the Meaning of Everything</t>
  </si>
  <si>
    <t>David Bellos</t>
  </si>
  <si>
    <t>0071824413.jpg</t>
  </si>
  <si>
    <t>http://ecx.images-amazon.com/images/I/51C%2BmWSgLjL.jpg</t>
  </si>
  <si>
    <t>McGraw-Hill Education MCAT 2 Full-length Practice Tests 2015, Cross-Platform Edition</t>
  </si>
  <si>
    <t>George Hademenos</t>
  </si>
  <si>
    <t>1634502361.jpg</t>
  </si>
  <si>
    <t>http://ecx.images-amazon.com/images/I/41Bq6KlQM3L.jpg</t>
  </si>
  <si>
    <t>Almost Anywhere: Road Trip Ruminations on Love, Nature, National Parks, and Nonsense</t>
  </si>
  <si>
    <t>Krista Schlyer</t>
  </si>
  <si>
    <t>1937747506.jpg</t>
  </si>
  <si>
    <t>http://ecx.images-amazon.com/images/I/61EwnsLiiXL.jpg</t>
  </si>
  <si>
    <t>Adventure Motorcycle Calendar 2016</t>
  </si>
  <si>
    <t>Lee Klancher</t>
  </si>
  <si>
    <t>1849051992.jpg</t>
  </si>
  <si>
    <t>http://ecx.images-amazon.com/images/I/51rpAnFlDmL.jpg</t>
  </si>
  <si>
    <t>Spiritual Care at the End of Life: The Chaplain as a 'Hopeful Presence'</t>
  </si>
  <si>
    <t>Steve Nolan</t>
  </si>
  <si>
    <t>1551523604.jpg</t>
  </si>
  <si>
    <t>http://ecx.images-amazon.com/images/I/51OGQNAkumL.jpg</t>
  </si>
  <si>
    <t>The 500 Years of Resistance Comic Book</t>
  </si>
  <si>
    <t>Gord Hill</t>
  </si>
  <si>
    <t>0062241478.jpg</t>
  </si>
  <si>
    <t>http://ecx.images-amazon.com/images/I/5101oOjZgfL.jpg</t>
  </si>
  <si>
    <t>Until I Say Good-Bye: My Year of Living with Joy</t>
  </si>
  <si>
    <t>Susan Spencer-Wendel</t>
  </si>
  <si>
    <t>0140434089.jpg</t>
  </si>
  <si>
    <t>http://ecx.images-amazon.com/images/I/41ou6yfu1PL.jpg</t>
  </si>
  <si>
    <t>The Moonstone (Penguin Classics)</t>
  </si>
  <si>
    <t>Wilkie Collins</t>
  </si>
  <si>
    <t>0345540484.jpg</t>
  </si>
  <si>
    <t>http://ecx.images-amazon.com/images/I/51Sc5J3MT7L.jpg</t>
  </si>
  <si>
    <t>The Undying Legion: Crown &amp; Key</t>
  </si>
  <si>
    <t>Clay and Susan Griffith</t>
  </si>
  <si>
    <t>0778317404.jpg</t>
  </si>
  <si>
    <t>http://ecx.images-amazon.com/images/I/51eR9v8-toL.jpg</t>
  </si>
  <si>
    <t>Shadow Study (Soulfinders)</t>
  </si>
  <si>
    <t>Maria V. Snyder</t>
  </si>
  <si>
    <t>0195188195.jpg</t>
  </si>
  <si>
    <t>http://ecx.images-amazon.com/images/I/511UTvpaaNL.jpg</t>
  </si>
  <si>
    <t>Mastering Your Adult ADHD: A Cognitive-Behavioral Treatment Program Client Workbook (Treatments That Work)</t>
  </si>
  <si>
    <t>Steven A. Safren</t>
  </si>
  <si>
    <t>0673363457.jpg</t>
  </si>
  <si>
    <t>http://ecx.images-amazon.com/images/I/6108JP1BFBL.jpg</t>
  </si>
  <si>
    <t>Phonics Through Poetry: Teaching Phonemic Awareness Using Poetry, PreK-1</t>
  </si>
  <si>
    <t>Babs Bell Hajdusiewicz</t>
  </si>
  <si>
    <t>0500280983.jpg</t>
  </si>
  <si>
    <t>http://ecx.images-amazon.com/images/I/41v%2BW1kIYgL.jpg</t>
  </si>
  <si>
    <t>Representing Women</t>
  </si>
  <si>
    <t>Linda Nochlin</t>
  </si>
  <si>
    <t>0670873306.jpg</t>
  </si>
  <si>
    <t>http://ecx.images-amazon.com/images/I/3122HAQ58HL.jpg</t>
  </si>
  <si>
    <t>Quilt Engagement Calendar 1998</t>
  </si>
  <si>
    <t>Cyril Nelson</t>
  </si>
  <si>
    <t>0495244716.jpg</t>
  </si>
  <si>
    <t>http://ecx.images-amazon.com/images/I/51kmXxMIueL.jpg</t>
  </si>
  <si>
    <t>Steel Design</t>
  </si>
  <si>
    <t>William T. Segui</t>
  </si>
  <si>
    <t>1610729307.jpg</t>
  </si>
  <si>
    <t>http://ecx.images-amazon.com/images/I/51JoPoRjK8L.jpg</t>
  </si>
  <si>
    <t>TExES Health EC-12 (157) Secrets Study Guide: TExES Test Review for the Texas Examinations of Educator Standards (Mometrix Test Preparation)</t>
  </si>
  <si>
    <t>1607069644.jpg</t>
  </si>
  <si>
    <t>http://ecx.images-amazon.com/images/I/51QQXj848iL.jpg</t>
  </si>
  <si>
    <t>Velvet Volume 1 TP (Velvet Tp)</t>
  </si>
  <si>
    <t>Ed Brubaker</t>
  </si>
  <si>
    <t>1556345291.jpg</t>
  </si>
  <si>
    <t>http://ecx.images-amazon.com/images/I/41L5oAJW2fL.jpg</t>
  </si>
  <si>
    <t>GURPS Traveller: Deck Plan 6 System Defense Boat</t>
  </si>
  <si>
    <t>Steve Jackson Games</t>
  </si>
  <si>
    <t>1497648610.jpg</t>
  </si>
  <si>
    <t>http://ecx.images-amazon.com/images/I/51mUVqHiKUL.jpg</t>
  </si>
  <si>
    <t>Rogue of Gor (Gorean Saga)</t>
  </si>
  <si>
    <t>1936539411.jpg</t>
  </si>
  <si>
    <t>http://ecx.images-amazon.com/images/I/51vRNLEfqDL.jpg</t>
  </si>
  <si>
    <t>The 5 Minute Motivator: Learn the Secrets to Success, Health, and Happiness</t>
  </si>
  <si>
    <t>Eric Kaplan</t>
  </si>
  <si>
    <t>0060164700.jpg</t>
  </si>
  <si>
    <t>http://ecx.images-amazon.com/images/I/41Bte2teA4L.jpg</t>
  </si>
  <si>
    <t>Encyclopedia of Bad Taste</t>
  </si>
  <si>
    <t>Jane Stern</t>
  </si>
  <si>
    <t>0800725107.jpg</t>
  </si>
  <si>
    <t>http://ecx.images-amazon.com/images/I/51mFbv3jUPL.jpg</t>
  </si>
  <si>
    <t>The Single Mom's Devotional: A Book of 52 Practical and Encouraging Devotions</t>
  </si>
  <si>
    <t>Carol Floch</t>
  </si>
  <si>
    <t>0451403878.jpg</t>
  </si>
  <si>
    <t>http://ecx.images-amazon.com/images/I/51Tj4L9NtLL.jpg</t>
  </si>
  <si>
    <t>Murder Machine (Onyx True Crime)</t>
  </si>
  <si>
    <t>Gene Mustain</t>
  </si>
  <si>
    <t>6079377063.jpg</t>
  </si>
  <si>
    <t>http://ecx.images-amazon.com/images/I/51k2P2RQelL.jpg</t>
  </si>
  <si>
    <t>Los 7 habitos de la gente altamente efectiva. Edición conmemorativa 25 aniversario (Spanish Edition)</t>
  </si>
  <si>
    <t>B00VIKZFS8</t>
  </si>
  <si>
    <t>B00VIKZFS8.jpg</t>
  </si>
  <si>
    <t>http://ecx.images-amazon.com/images/I/618TJiOhT7L.jpg</t>
  </si>
  <si>
    <t>Highland Passage</t>
  </si>
  <si>
    <t>J.L. Jarvis</t>
  </si>
  <si>
    <t>0771080875.jpg</t>
  </si>
  <si>
    <t>http://ecx.images-amazon.com/images/I/511RzbnIjEL.jpg</t>
  </si>
  <si>
    <t>A Nurse's Story</t>
  </si>
  <si>
    <t>Tilda Shalof</t>
  </si>
  <si>
    <t>1465040951.jpg</t>
  </si>
  <si>
    <t>http://ecx.images-amazon.com/images/I/612Q7rP5BrL.jpg</t>
  </si>
  <si>
    <t>German Shepherds, For the Love of 2016 Deluxe</t>
  </si>
  <si>
    <t>1560973099.jpg</t>
  </si>
  <si>
    <t>http://ecx.images-amazon.com/images/I/51xz8fgxM2L.jpg</t>
  </si>
  <si>
    <t>Lizard Zen</t>
  </si>
  <si>
    <t>Vaughn Bode</t>
  </si>
  <si>
    <t>1501033034.jpg</t>
  </si>
  <si>
    <t>http://ecx.images-amazon.com/images/I/51Cmgei6AyL.jpg</t>
  </si>
  <si>
    <t>The Claiming of Sabrina (Submissive Mermaids of Avalon in Erotic Captivity) (Volume 1)</t>
  </si>
  <si>
    <t>Bella Swann</t>
  </si>
  <si>
    <t>0393933636.jpg</t>
  </si>
  <si>
    <t>http://ecx.images-amazon.com/images/I/41P3cimXm6L.jpg</t>
  </si>
  <si>
    <t>The Norton Anthology of Western Literature, Vol. 2</t>
  </si>
  <si>
    <t>0765334240.jpg</t>
  </si>
  <si>
    <t>http://ecx.images-amazon.com/images/I/51Y0ipj8AXL.jpg</t>
  </si>
  <si>
    <t>Gideon Smith and the Mechanical Girl</t>
  </si>
  <si>
    <t>David Barnett</t>
  </si>
  <si>
    <t>1500734837.jpg</t>
  </si>
  <si>
    <t>http://ecx.images-amazon.com/images/I/51S57hGoxUL.jpg</t>
  </si>
  <si>
    <t>The Manifestation Manifesto: Amazing Techniques and Strategies to Attract the Life You Want - No Visualization Required</t>
  </si>
  <si>
    <t>Forbes Robbins Blair</t>
  </si>
  <si>
    <t>1783084898.jpg</t>
  </si>
  <si>
    <t>http://ecx.images-amazon.com/images/I/41xXKGYdC4L.jpg</t>
  </si>
  <si>
    <t>Managing Climate Risks in Coastal Communities: Strategies for Engagement, Readiness and Adaptation (Anthem Environment and Sustainability)</t>
  </si>
  <si>
    <t>Lawrence Susskind</t>
  </si>
  <si>
    <t>1937707865.jpg</t>
  </si>
  <si>
    <t>http://ecx.images-amazon.com/images/I/51QhjoUHeXL.jpg</t>
  </si>
  <si>
    <t>GRE Number Properties (Manhattan Prep GRE Strategy Guides)</t>
  </si>
  <si>
    <t>1514626896.jpg</t>
  </si>
  <si>
    <t>http://ecx.images-amazon.com/images/I/41RDKAf2ZvL.jpg</t>
  </si>
  <si>
    <t>Illuminati for Dummies: Cards Against Humanity: What you need to know</t>
  </si>
  <si>
    <t>Brett Salisbury</t>
  </si>
  <si>
    <t>1632170345.jpg</t>
  </si>
  <si>
    <t>http://ecx.images-amazon.com/images/I/51zKfWk6OtL.jpg</t>
  </si>
  <si>
    <t>The 52 Lists Project: A Year of Weekly Journaling Inspiration</t>
  </si>
  <si>
    <t>Moorea Seal</t>
  </si>
  <si>
    <t>0970060661.jpg</t>
  </si>
  <si>
    <t>http://ecx.images-amazon.com/images/I/51Godec9QlL.jpg</t>
  </si>
  <si>
    <t>Parenting Without Stress: How to Raise Responsible Kids While Keeping a Life of Your Own</t>
  </si>
  <si>
    <t>Marvin Marshall</t>
  </si>
  <si>
    <t>B015HTQES0</t>
  </si>
  <si>
    <t>B015HTQES0.jpg</t>
  </si>
  <si>
    <t>http://ecx.images-amazon.com/images/I/51hNEu63j2L.jpg</t>
  </si>
  <si>
    <t>Flawed Heart: House of Obsidian Series #1</t>
  </si>
  <si>
    <t>Bella Jewel</t>
  </si>
  <si>
    <t>1593936850.jpg</t>
  </si>
  <si>
    <t>http://ecx.images-amazon.com/images/I/514NKZ4jSXL.jpg</t>
  </si>
  <si>
    <t>Porn King: The Autobiography of John C. Holmes</t>
  </si>
  <si>
    <t>John Holmes</t>
  </si>
  <si>
    <t>1907822577.jpg</t>
  </si>
  <si>
    <t>http://ecx.images-amazon.com/images/I/516miuaKJ7L.jpg</t>
  </si>
  <si>
    <t>Mannerheim: President, Soldier, Spy</t>
  </si>
  <si>
    <t>Jonathan Clements</t>
  </si>
  <si>
    <t>1614035644.jpg</t>
  </si>
  <si>
    <t>http://ecx.images-amazon.com/images/I/51kCK4gko7L.jpg</t>
  </si>
  <si>
    <t>HSPT Practice Questions: HSPT Practice Tests &amp; Exam Review for the High School Placement Test</t>
  </si>
  <si>
    <t>1477809783.jpg</t>
  </si>
  <si>
    <t>http://ecx.images-amazon.com/images/I/51HbRcJhurL.jpg</t>
  </si>
  <si>
    <t>Terms of Enlistment (Frontlines)</t>
  </si>
  <si>
    <t>Marko Kloos</t>
  </si>
  <si>
    <t>1624381049.jpg</t>
  </si>
  <si>
    <t>http://ecx.images-amazon.com/images/I/51LWXCgca7L.jpg</t>
  </si>
  <si>
    <t>2016 Art of Lighthouses Wall Calendar</t>
  </si>
  <si>
    <t>James McDonald</t>
  </si>
  <si>
    <t>163215403X</t>
  </si>
  <si>
    <t>163215403X.jpg</t>
  </si>
  <si>
    <t>http://ecx.images-amazon.com/images/I/5172XYb9z-L.jpg</t>
  </si>
  <si>
    <t>Wayward Volume 2: Ties That Bind (Wayward Tp)</t>
  </si>
  <si>
    <t>Jim Zubkavich</t>
  </si>
  <si>
    <t>0425275183.jpg</t>
  </si>
  <si>
    <t>http://ecx.images-amazon.com/images/I/518Oh19OKFL.jpg</t>
  </si>
  <si>
    <t>Deadline: A Virgil Flowers Novel</t>
  </si>
  <si>
    <t>John Sandford</t>
  </si>
  <si>
    <t>1402243057.jpg</t>
  </si>
  <si>
    <t>http://ecx.images-amazon.com/images/I/51XIJ-v-2DL.jpg</t>
  </si>
  <si>
    <t>The Well-Spoken Thesaurus: The Most Powerful Ways to Say Everyday Words and Phrases</t>
  </si>
  <si>
    <t>Tom Heehler</t>
  </si>
  <si>
    <t>0847699617.jpg</t>
  </si>
  <si>
    <t>http://ecx.images-amazon.com/images/I/41KAHdlSbAL.jpg</t>
  </si>
  <si>
    <t>Brahmin Prophet: Phillips Brooks and the Path of Liberal Protestantism</t>
  </si>
  <si>
    <t>Gillis J. Harp</t>
  </si>
  <si>
    <t>0801844428.jpg</t>
  </si>
  <si>
    <t>http://ecx.images-amazon.com/images/I/41uad1j1iBL.jpg</t>
  </si>
  <si>
    <t>Amish Society</t>
  </si>
  <si>
    <t>John A. Hostetler</t>
  </si>
  <si>
    <t>0385320159.jpg</t>
  </si>
  <si>
    <t>http://ecx.images-amazon.com/images/I/51AngG6Ve6L.jpg</t>
  </si>
  <si>
    <t>My Mother/My Self: The Daughter's Search for Identity</t>
  </si>
  <si>
    <t>Nancy Friday</t>
  </si>
  <si>
    <t>1476774250.jpg</t>
  </si>
  <si>
    <t>http://ecx.images-amazon.com/images/I/51LmdLREfzL.jpg</t>
  </si>
  <si>
    <t>Surviving Ice: A Novel (The Burying Water Series)</t>
  </si>
  <si>
    <t>K.A. Tucker</t>
  </si>
  <si>
    <t>0062380443.jpg</t>
  </si>
  <si>
    <t>http://ecx.images-amazon.com/images/I/51lb6nrQ1bL.jpg</t>
  </si>
  <si>
    <t>One Hundred Years of Solitude slipcased edition</t>
  </si>
  <si>
    <t>Gabriel Garcia Marquez</t>
  </si>
  <si>
    <t>1514887118.jpg</t>
  </si>
  <si>
    <t>http://ecx.images-amazon.com/images/I/41x37bO%2B-5L.jpg</t>
  </si>
  <si>
    <t>New Jersey Firefighter Exam Review Guide</t>
  </si>
  <si>
    <t>Lewis Morris</t>
  </si>
  <si>
    <t>0486485803.jpg</t>
  </si>
  <si>
    <t>http://ecx.images-amazon.com/images/I/51deIkHO8SL.jpg</t>
  </si>
  <si>
    <t>Aircraft Structures (Dover Books on Aeronautical Engineering)</t>
  </si>
  <si>
    <t>David J. Peery</t>
  </si>
  <si>
    <t>1401237479.jpg</t>
  </si>
  <si>
    <t>http://ecx.images-amazon.com/images/I/51kTt-PtpBL.jpg</t>
  </si>
  <si>
    <t>Joe the Barbarian</t>
  </si>
  <si>
    <t>Grant Morrison</t>
  </si>
  <si>
    <t>1402281005.jpg</t>
  </si>
  <si>
    <t>http://ecx.images-amazon.com/images/I/51wGfzFWbrL.jpg</t>
  </si>
  <si>
    <t>Confessions of a Bad Teacher: The Shocking Truth from the Front Lines of American Public Education</t>
  </si>
  <si>
    <t>John Owens</t>
  </si>
  <si>
    <t>1416295496.jpg</t>
  </si>
  <si>
    <t>http://ecx.images-amazon.com/images/I/51Xbox21RYL.jpg</t>
  </si>
  <si>
    <t>Soccer; The Original Extreme Sport 2015 Wall Calendar</t>
  </si>
  <si>
    <t>Sellers Publishing Inc</t>
  </si>
  <si>
    <t>157685728X</t>
  </si>
  <si>
    <t>157685728X.jpg</t>
  </si>
  <si>
    <t>http://ecx.images-amazon.com/images/I/61XELtPnlbL.jpg</t>
  </si>
  <si>
    <t>California Police Officer Exam</t>
  </si>
  <si>
    <t>LearningExpress LLC Editors</t>
  </si>
  <si>
    <t>044022425X</t>
  </si>
  <si>
    <t>044022425X.jpg</t>
  </si>
  <si>
    <t>http://ecx.images-amazon.com/images/I/41kPyLpHZSL.jpg</t>
  </si>
  <si>
    <t>Drums of Autumn (Outlander)</t>
  </si>
  <si>
    <t>Diana Gabaldon</t>
  </si>
  <si>
    <t>1939194237.jpg</t>
  </si>
  <si>
    <t>http://ecx.images-amazon.com/images/I/51qODkZOMJL.jpg</t>
  </si>
  <si>
    <t>Wishes</t>
  </si>
  <si>
    <t>J. C. Owens</t>
  </si>
  <si>
    <t>0826315569.jpg</t>
  </si>
  <si>
    <t>http://ecx.images-amazon.com/images/I/51mnh%2Bh-NAL.jpg</t>
  </si>
  <si>
    <t>The City of Women</t>
  </si>
  <si>
    <t>Ruth Landes</t>
  </si>
  <si>
    <t>B000SOOQ12</t>
  </si>
  <si>
    <t>B000SOOQ12.jpg</t>
  </si>
  <si>
    <t>http://ecx.images-amazon.com/images/I/419xUq6ge1L.jpg</t>
  </si>
  <si>
    <t>Civil War 1 2 3 4 5 6 7 1st Print Set (Civil War)</t>
  </si>
  <si>
    <t>MARK MILLAR</t>
  </si>
  <si>
    <t>0800722159.jpg</t>
  </si>
  <si>
    <t>http://ecx.images-amazon.com/images/I/41q7skzQPoL.jpg</t>
  </si>
  <si>
    <t>Have a New Teenager by Friday: From Mouthy and Moody to Respectful and Responsible in 5 Days</t>
  </si>
  <si>
    <t>Dr. Kevin Leman</t>
  </si>
  <si>
    <t>0374531358.jpg</t>
  </si>
  <si>
    <t>http://ecx.images-amazon.com/images/I/51WPO7meToL.jpg</t>
  </si>
  <si>
    <t>Gertrude Bell: Queen of the Desert, Shaper of Nations</t>
  </si>
  <si>
    <t>Georgina Howell</t>
  </si>
  <si>
    <t>0812540115.jpg</t>
  </si>
  <si>
    <t>http://ecx.images-amazon.com/images/I/51XWleu5PlL.jpg</t>
  </si>
  <si>
    <t>The Wheel of Time, Boxed Set II, Books 4-6: The Shadow Rising, The Fires of Heaven, Lord of Chaos</t>
  </si>
  <si>
    <t>Robert Jordan</t>
  </si>
  <si>
    <t>0844209031.jpg</t>
  </si>
  <si>
    <t>http://ecx.images-amazon.com/images/I/41Xdz4clwgL.jpg</t>
  </si>
  <si>
    <t>In Other Words</t>
  </si>
  <si>
    <t>Anne Bertram</t>
  </si>
  <si>
    <t>1502747367.jpg</t>
  </si>
  <si>
    <t>http://ecx.images-amazon.com/images/I/41dDdomJmcL.jpg</t>
  </si>
  <si>
    <t>Tempting Ecstasy (The Guardians of the Realms) (Volume 4)</t>
  </si>
  <si>
    <t>Setta Jay</t>
  </si>
  <si>
    <t>1508647941.jpg</t>
  </si>
  <si>
    <t>http://ecx.images-amazon.com/images/I/51GuYiwHK7L.jpg</t>
  </si>
  <si>
    <t>Girl on a Train</t>
  </si>
  <si>
    <t>A J Waines</t>
  </si>
  <si>
    <t>B006U2B4FC</t>
  </si>
  <si>
    <t>B006U2B4FC.jpg</t>
  </si>
  <si>
    <t>http://ecx.images-amazon.com/images/I/41HBw-NT21L.jpg</t>
  </si>
  <si>
    <t>Barron's PSAT/NMSQT 15th (fifteenth) edition</t>
  </si>
  <si>
    <t>0465097626.jpg</t>
  </si>
  <si>
    <t>http://ecx.images-amazon.com/images/I/41ZxxJ3Kj1L.jpg</t>
  </si>
  <si>
    <t>Curious: The Desire to Know and Why Your Future Depends On It</t>
  </si>
  <si>
    <t>Ian Leslie</t>
  </si>
  <si>
    <t>0470080248.jpg</t>
  </si>
  <si>
    <t>http://ecx.images-amazon.com/images/I/41xpatPHaQL.jpg</t>
  </si>
  <si>
    <t>Rocket Propulsion Elements</t>
  </si>
  <si>
    <t>George P. Sutton</t>
  </si>
  <si>
    <t>1416298967.jpg</t>
  </si>
  <si>
    <t>http://ecx.images-amazon.com/images/I/51mD433Q5dL.jpg</t>
  </si>
  <si>
    <t>Ultimate Sudoku 2016 Boxed/Daily Calendar</t>
  </si>
  <si>
    <t>Conceptis Puzzles</t>
  </si>
  <si>
    <t>0822333120.jpg</t>
  </si>
  <si>
    <t>http://ecx.images-amazon.com/images/I/51qqJPVHBOL.jpg</t>
  </si>
  <si>
    <t>Porn Studies</t>
  </si>
  <si>
    <t>158846203X</t>
  </si>
  <si>
    <t>158846203X.jpg</t>
  </si>
  <si>
    <t>http://ecx.images-amazon.com/images/I/518YNDYCCML.jpg</t>
  </si>
  <si>
    <t>Mummy: The Resurrection (World of Darkness)</t>
  </si>
  <si>
    <t>Andrew Bates</t>
  </si>
  <si>
    <t>0446573302.jpg</t>
  </si>
  <si>
    <t>http://ecx.images-amazon.com/images/I/41OTc6RfP%2BL.jpg</t>
  </si>
  <si>
    <t>Born of Silence (The League)</t>
  </si>
  <si>
    <t>098935590X</t>
  </si>
  <si>
    <t>098935590X.jpg</t>
  </si>
  <si>
    <t>http://ecx.images-amazon.com/images/I/51qZRmPATpL.jpg</t>
  </si>
  <si>
    <t>The Posterchildren: Origins (Volume 1)</t>
  </si>
  <si>
    <t>Kitty Burroughs</t>
  </si>
  <si>
    <t>1484050339.jpg</t>
  </si>
  <si>
    <t>http://ecx.images-amazon.com/images/I/51OnVSlxbFL.jpg</t>
  </si>
  <si>
    <t>10 Ways to Improve Relationships With Your Step-Teenagers (The Accidental Parent) (Volume 1)</t>
  </si>
  <si>
    <t>Angela Whitlock</t>
  </si>
  <si>
    <t>1447954203.jpg</t>
  </si>
  <si>
    <t>http://ecx.images-amazon.com/images/I/413sh7mMznL.jpg</t>
  </si>
  <si>
    <t>Longman Dictionary of Contemporary English (Paper and Online Access) (6th Edition)</t>
  </si>
  <si>
    <t>Pearson Education</t>
  </si>
  <si>
    <t>1400077532.jpg</t>
  </si>
  <si>
    <t>http://ecx.images-amazon.com/images/I/51Z7ku6pZDL.jpg</t>
  </si>
  <si>
    <t>Joseph Smith: Rough Stone Rolling</t>
  </si>
  <si>
    <t>Richard Lyman Bushman</t>
  </si>
  <si>
    <t>0931674921.jpg</t>
  </si>
  <si>
    <t>http://ecx.images-amazon.com/images/I/41ueazJeJmL.jpg</t>
  </si>
  <si>
    <t>I'm Not Too Busy</t>
  </si>
  <si>
    <t>Jodi Hills</t>
  </si>
  <si>
    <t>0151007152.jpg</t>
  </si>
  <si>
    <t>http://ecx.images-amazon.com/images/I/51Op4cGrL-L.jpg</t>
  </si>
  <si>
    <t>Cautionary Tales for Children</t>
  </si>
  <si>
    <t>Hilaire Belloc</t>
  </si>
  <si>
    <t>1438005725.jpg</t>
  </si>
  <si>
    <t>http://ecx.images-amazon.com/images/I/51lW-RtYL0L.jpg</t>
  </si>
  <si>
    <t>Pass Key to the GRE, 8th Edition (Barron's Pass Key to the Gre)</t>
  </si>
  <si>
    <t>0806984600.jpg</t>
  </si>
  <si>
    <t>http://ecx.images-amazon.com/images/I/51zgcpMruTL.jpg</t>
  </si>
  <si>
    <t>Romans, Goths, and Huns (Wargaming in History Series)</t>
  </si>
  <si>
    <t>Simon MacDowall</t>
  </si>
  <si>
    <t>9264140158.jpg</t>
  </si>
  <si>
    <t>http://ecx.images-amazon.com/images/I/51HZcc7ty%2BL.jpg</t>
  </si>
  <si>
    <t>Electric Vehicles: Technology, Performance and Potential</t>
  </si>
  <si>
    <t>International Energy Agency</t>
  </si>
  <si>
    <t>1400032814.jpg</t>
  </si>
  <si>
    <t>http://ecx.images-amazon.com/images/I/51vyqFGX0QL.jpg</t>
  </si>
  <si>
    <t>Diary: A Novel</t>
  </si>
  <si>
    <t>0800722825.jpg</t>
  </si>
  <si>
    <t>http://ecx.images-amazon.com/images/I/51WVOYCsydL.jpg</t>
  </si>
  <si>
    <t>Gone without a Trace: A Novel (Logan Point)</t>
  </si>
  <si>
    <t>Patricia Bradley</t>
  </si>
  <si>
    <t>0199812098.jpg</t>
  </si>
  <si>
    <t>http://ecx.images-amazon.com/images/I/418zJ1QUx-L.jpg</t>
  </si>
  <si>
    <t>Where the Conflict Really Lies: Science, Religion, and Naturalism</t>
  </si>
  <si>
    <t>Alvin Plantinga</t>
  </si>
  <si>
    <t>1441317880.jpg</t>
  </si>
  <si>
    <t>http://ecx.images-amazon.com/images/I/51NeecCFvPL.jpg</t>
  </si>
  <si>
    <t>2016 Contemporary Butterflies Weekly Planner (16-Month Engagement Calendar, Diary)</t>
  </si>
  <si>
    <t>Peter Pauper Press</t>
  </si>
  <si>
    <t>092927976X</t>
  </si>
  <si>
    <t>092927976X.jpg</t>
  </si>
  <si>
    <t>http://ecx.images-amazon.com/images/I/41WqStCRgDL.jpg</t>
  </si>
  <si>
    <t>Crying Freeman Graphic Novel: Shades of Death Part 2</t>
  </si>
  <si>
    <t>0528857800.jpg</t>
  </si>
  <si>
    <t>http://ecx.images-amazon.com/images/I/51z71Uxb2vL.jpg</t>
  </si>
  <si>
    <t>Rand McNally Easy To Fold: Texas</t>
  </si>
  <si>
    <t>1941743269.jpg</t>
  </si>
  <si>
    <t>http://ecx.images-amazon.com/images/I/51pTgR9kqxL.jpg</t>
  </si>
  <si>
    <t>PSAT Study Guide 2015: PSAT Test Prep and Practice Questions</t>
  </si>
  <si>
    <t>PSAT Study Guide 2015 Team</t>
  </si>
  <si>
    <t>0557036690.jpg</t>
  </si>
  <si>
    <t>http://ecx.images-amazon.com/images/I/416uqcdJWIL.jpg</t>
  </si>
  <si>
    <t>The Only Handwriting Analysis Book You Will Ever Need</t>
  </si>
  <si>
    <t>Treyce Montoya</t>
  </si>
  <si>
    <t>1936413485.jpg</t>
  </si>
  <si>
    <t>http://ecx.images-amazon.com/images/I/510XZoT2MRL.jpg</t>
  </si>
  <si>
    <t>Come Back: Dirty, Dark, and Deadly #2 (Volume 2)</t>
  </si>
  <si>
    <t>J A Huss</t>
  </si>
  <si>
    <t>0807001546.jpg</t>
  </si>
  <si>
    <t>http://ecx.images-amazon.com/images/I/411vFXivT2L.jpg</t>
  </si>
  <si>
    <t>Pornland: How Porn Has Hijacked Our Sexuality</t>
  </si>
  <si>
    <t>Gail Dines</t>
  </si>
  <si>
    <t>1782530088.jpg</t>
  </si>
  <si>
    <t>http://ecx.images-amazon.com/images/I/51v9FbRfrxL.jpg</t>
  </si>
  <si>
    <t>Warhammer: High Elves</t>
  </si>
  <si>
    <t>Matthew Ward</t>
  </si>
  <si>
    <t>163036004X</t>
  </si>
  <si>
    <t>163036004X.jpg</t>
  </si>
  <si>
    <t>http://ecx.images-amazon.com/images/I/61iifcogbzL.jpg</t>
  </si>
  <si>
    <t>Sci-Fi 2015 Vintage Calendar</t>
  </si>
  <si>
    <t>Asgard Press</t>
  </si>
  <si>
    <t>0133915425.jpg</t>
  </si>
  <si>
    <t>http://ecx.images-amazon.com/images/I/51c5tpMjjDL.jpg</t>
  </si>
  <si>
    <t>Engineering Mechanics: Statics &amp; Dynamics (14th Edition)</t>
  </si>
  <si>
    <t>Russell C. Hibbeler</t>
  </si>
  <si>
    <t>1930448155.jpg</t>
  </si>
  <si>
    <t>http://ecx.images-amazon.com/images/I/51pH%2BgYRGGL.jpg</t>
  </si>
  <si>
    <t>The Calorie King Food &amp; Exercise Journal</t>
  </si>
  <si>
    <t>Alan Borushek</t>
  </si>
  <si>
    <t>0785149317.jpg</t>
  </si>
  <si>
    <t>http://ecx.images-amazon.com/images/I/51Z1Ktsx4-L.jpg</t>
  </si>
  <si>
    <t>Dark Tower: The Gunslinger - The Little Sisters of Eluria</t>
  </si>
  <si>
    <t>1616144629.jpg</t>
  </si>
  <si>
    <t>http://ecx.images-amazon.com/images/I/518lzjFtU7L.jpg</t>
  </si>
  <si>
    <t>The Well-Spoken Woman: Your Guide to Looking and Sounding Your Best</t>
  </si>
  <si>
    <t>Christine K. Jahnke</t>
  </si>
  <si>
    <t>0345290755.jpg</t>
  </si>
  <si>
    <t>http://ecx.images-amazon.com/images/I/51S3VGiSN3L.jpg</t>
  </si>
  <si>
    <t>Once Upon a Galaxy: A Journal of the Making of The Empire Strikes Back</t>
  </si>
  <si>
    <t>Alan Arnold</t>
  </si>
  <si>
    <t>B00YYIUQBC</t>
  </si>
  <si>
    <t>B00YYIUQBC.jpg</t>
  </si>
  <si>
    <t>http://ecx.images-amazon.com/images/I/51nYpNHFLCL.jpg</t>
  </si>
  <si>
    <t>Norse Jewel: Entangled Scandalous</t>
  </si>
  <si>
    <t>Gina Conkle</t>
  </si>
  <si>
    <t>0393936848.jpg</t>
  </si>
  <si>
    <t>http://ecx.images-amazon.com/images/I/51G1tVc-fmL.jpg</t>
  </si>
  <si>
    <t>Governing Texas (Second Edition) (Newest Edition)</t>
  </si>
  <si>
    <t>Anthony Champagne</t>
  </si>
  <si>
    <t>0735578427.jpg</t>
  </si>
  <si>
    <t>http://ecx.images-amazon.com/images/I/517UxUGaPxL.jpg</t>
  </si>
  <si>
    <t>If I Don't Pass the Bar I'll Die: 73 Ways to Keep Stress and Worry from Affecting Your Performance on the Bar Exam</t>
  </si>
  <si>
    <t>Rosemary La Puma</t>
  </si>
  <si>
    <t>B004J691QU</t>
  </si>
  <si>
    <t>B004J691QU.jpg</t>
  </si>
  <si>
    <t>http://ecx.images-amazon.com/images/I/51xS2t1%2BRrL.jpg</t>
  </si>
  <si>
    <t>Time Before Midnight</t>
  </si>
  <si>
    <t>L. A. Wilson</t>
  </si>
  <si>
    <t>0805075909.jpg</t>
  </si>
  <si>
    <t>http://ecx.images-amazon.com/images/I/51EzNCX5hRL.jpg</t>
  </si>
  <si>
    <t>Time Management from the Inside Out, Second Edition: The Foolproof System for Taking Control of Your Schedule -- and Your Life</t>
  </si>
  <si>
    <t>178208455X</t>
  </si>
  <si>
    <t>178208455X.jpg</t>
  </si>
  <si>
    <t>http://ecx.images-amazon.com/images/I/61-4G-R0XWL.jpg</t>
  </si>
  <si>
    <t>Horses Calendar - 2016 Wall calendars - Animal Calendar - Monthly Wall Calendar by Avonside</t>
  </si>
  <si>
    <t>0765326159.jpg</t>
  </si>
  <si>
    <t>http://ecx.images-amazon.com/images/I/51IY35jIGxL.jpg</t>
  </si>
  <si>
    <t>Wild Cards I</t>
  </si>
  <si>
    <t>Wild Cards Trust</t>
  </si>
  <si>
    <t>B015770IC0</t>
  </si>
  <si>
    <t>B015770IC0.jpg</t>
  </si>
  <si>
    <t>http://ecx.images-amazon.com/images/I/514o-fzwhQL.jpg</t>
  </si>
  <si>
    <t>Carnal Risk: Club Altura Romance, Book 1</t>
  </si>
  <si>
    <t>Kym Grosso</t>
  </si>
  <si>
    <t>0312040806.jpg</t>
  </si>
  <si>
    <t>http://ecx.images-amazon.com/images/I/51bxo-0sbCL.jpg</t>
  </si>
  <si>
    <t>The Poetry of Survival: Post-War Poets of Central and Eastern Europe</t>
  </si>
  <si>
    <t>0792283090.jpg</t>
  </si>
  <si>
    <t>http://ecx.images-amazon.com/images/I/510cRC-bxpL.jpg</t>
  </si>
  <si>
    <t>World Decorator [Laminated] (National Geographic Reference Map)</t>
  </si>
  <si>
    <t>0544103440.jpg</t>
  </si>
  <si>
    <t>http://ecx.images-amazon.com/images/I/51Bfb2vFPYL.jpg</t>
  </si>
  <si>
    <t>To the End of June: The Intimate Life of American Foster Care</t>
  </si>
  <si>
    <t>Cris Beam</t>
  </si>
  <si>
    <t>1607069458.jpg</t>
  </si>
  <si>
    <t>http://ecx.images-amazon.com/images/I/512%2BUBiq1HL.jpg</t>
  </si>
  <si>
    <t>Rat Queens Volume 1: Sass &amp; Sorcery TP</t>
  </si>
  <si>
    <t>Kurtis J. Wiebe</t>
  </si>
  <si>
    <t>0449908704.jpg</t>
  </si>
  <si>
    <t>http://ecx.images-amazon.com/images/I/51k5ddZnVhL.jpg</t>
  </si>
  <si>
    <t>The Best and the Brightest</t>
  </si>
  <si>
    <t>0026533839.jpg</t>
  </si>
  <si>
    <t>http://ecx.images-amazon.com/images/I/51bLkNG8thL.jpg</t>
  </si>
  <si>
    <t>Responsible Driving Student Edition, Softcover</t>
  </si>
  <si>
    <t>1515199738.jpg</t>
  </si>
  <si>
    <t>http://ecx.images-amazon.com/images/I/51zIIB5uGdL.jpg</t>
  </si>
  <si>
    <t>Training of Inferior East Asian women: PART II of Confessions of Submissive East Asian women</t>
  </si>
  <si>
    <t>Jennifer Suzuki</t>
  </si>
  <si>
    <t>1572242205.jpg</t>
  </si>
  <si>
    <t>http://ecx.images-amazon.com/images/I/51N4NHZHvjL.jpg</t>
  </si>
  <si>
    <t>The Anger Control Workbook</t>
  </si>
  <si>
    <t>Matthew McKay</t>
  </si>
  <si>
    <t>9400991495.jpg</t>
  </si>
  <si>
    <t>http://ecx.images-amazon.com/images/I/41%2BTyqo9WZL.jpg</t>
  </si>
  <si>
    <t>B.M. Fraeijs De Veubeke Memorial Volume of Selected Papers</t>
  </si>
  <si>
    <t>0300171307.jpg</t>
  </si>
  <si>
    <t>http://ecx.images-amazon.com/images/I/41ZcotjGimL.jpg</t>
  </si>
  <si>
    <t>Why Translation Matters (Why X Matters Series)</t>
  </si>
  <si>
    <t>Edith Grossman</t>
  </si>
  <si>
    <t>1770461515.jpg</t>
  </si>
  <si>
    <t>http://ecx.images-amazon.com/images/I/61S-PkC-YfL.jpg</t>
  </si>
  <si>
    <t>Showa 1939-1944: A History of Japan (Showa: A History of Japan)</t>
  </si>
  <si>
    <t>Shigeru Mizuki</t>
  </si>
  <si>
    <t>1419717219.jpg</t>
  </si>
  <si>
    <t>http://ecx.images-amazon.com/images/I/613S6K5NrDL.jpg</t>
  </si>
  <si>
    <t>Chihuly 2016 Weekly Planner</t>
  </si>
  <si>
    <t>Dale Chihuly</t>
  </si>
  <si>
    <t>0310267145.jpg</t>
  </si>
  <si>
    <t>http://ecx.images-amazon.com/images/I/51ZY4zmoa5L.jpg</t>
  </si>
  <si>
    <t>How to Have That Difficult Conversation You've Been Avoiding: With Your Spouse, Adult Child, Boss, Coworker, Best Friend, Parent, or Someone You're Dating</t>
  </si>
  <si>
    <t>0374119163.jpg</t>
  </si>
  <si>
    <t>http://ecx.images-amazon.com/images/I/41M6W8W27SL.jpg</t>
  </si>
  <si>
    <t>Letters to a Young Novelist</t>
  </si>
  <si>
    <t>Mario Vargas Llosa</t>
  </si>
  <si>
    <t>0230201539.jpg</t>
  </si>
  <si>
    <t>http://ecx.images-amazon.com/images/I/51FtKYeC9jL.jpg</t>
  </si>
  <si>
    <t>The Historical Turn in Analytic Philosophy (History of Analytic Philosophy)</t>
  </si>
  <si>
    <t>Erich H. Reck</t>
  </si>
  <si>
    <t>1608204146.jpg</t>
  </si>
  <si>
    <t>http://ecx.images-amazon.com/images/I/51AWUQ90m1L.jpg</t>
  </si>
  <si>
    <t>Six Degrees of Lust (By Degrees)</t>
  </si>
  <si>
    <t>Taylor V. Donovan</t>
  </si>
  <si>
    <t>0756614155.jpg</t>
  </si>
  <si>
    <t>http://ecx.images-amazon.com/images/I/51CKFIhUzuL.jpg</t>
  </si>
  <si>
    <t>First Nature Encyclopedia (Dk First Reference)</t>
  </si>
  <si>
    <t>1743313489.jpg</t>
  </si>
  <si>
    <t>http://ecx.images-amazon.com/images/I/51bYH3ggcRL.jpg</t>
  </si>
  <si>
    <t>If I Tell You . . . I'll Have to Kill You: Australia's Leading Crime Writers Reveal Their Secrets</t>
  </si>
  <si>
    <t>1611030102.jpg</t>
  </si>
  <si>
    <t>http://ecx.images-amazon.com/images/I/51GiOQ0XqbL.jpg</t>
  </si>
  <si>
    <t>Police Officer Exam</t>
  </si>
  <si>
    <t>Editors Of Learningexpress LLC</t>
  </si>
  <si>
    <t>1617915246.jpg</t>
  </si>
  <si>
    <t>http://ecx.images-amazon.com/images/I/51-B7V28hmL.jpg</t>
  </si>
  <si>
    <t>Speed Calendar - 2016 Wall Calendars - Racing Calendar - Race Car Calendar - Monthly Wall Calendar by Magnum</t>
  </si>
  <si>
    <t>1606998625.jpg</t>
  </si>
  <si>
    <t>http://ecx.images-amazon.com/images/I/51TnmYL0v%2BL.jpg</t>
  </si>
  <si>
    <t>Forty Whacks And Other Stories (The EC Comics Library)</t>
  </si>
  <si>
    <t>Jack Kamen</t>
  </si>
  <si>
    <t>0811868842.jpg</t>
  </si>
  <si>
    <t>http://ecx.images-amazon.com/images/I/41I2PlNFeXL.jpg</t>
  </si>
  <si>
    <t>My Quotable Kid: A Parents' Journal of Unforgettable Quotes</t>
  </si>
  <si>
    <t>1781846073.jpg</t>
  </si>
  <si>
    <t>http://ecx.images-amazon.com/images/I/51CNThRopWL.jpg</t>
  </si>
  <si>
    <t>Emergency Servicing</t>
  </si>
  <si>
    <t>Eleanor Bruce</t>
  </si>
  <si>
    <t>0123973082.jpg</t>
  </si>
  <si>
    <t>http://ecx.images-amazon.com/images/I/51ypshZB-vL.jpg</t>
  </si>
  <si>
    <t>General Aviation Aircraft Design: Applied Methods and Procedures</t>
  </si>
  <si>
    <t>Snorri Gudmundsson</t>
  </si>
  <si>
    <t>0780800982.jpg</t>
  </si>
  <si>
    <t>http://ecx.images-amazon.com/images/I/41Q1PA4ER1L.jpg</t>
  </si>
  <si>
    <t>Pronouncing dictionary of proper names : pronunciations for more than 28,000 proper names, selected for currency, frequency, or difficulty of pronunciation</t>
  </si>
  <si>
    <t>0385346824.jpg</t>
  </si>
  <si>
    <t>http://ecx.images-amazon.com/images/I/51f075OVdLL.jpg</t>
  </si>
  <si>
    <t>Ex-Communication: A Novel (Ex-Heroes)</t>
  </si>
  <si>
    <t>Peter Clines</t>
  </si>
  <si>
    <t>0199543976.jpg</t>
  </si>
  <si>
    <t>http://ecx.images-amazon.com/images/I/31V8QVFe4lL.jpg</t>
  </si>
  <si>
    <t>The Problem of Evil</t>
  </si>
  <si>
    <t>Peter van Inwagen</t>
  </si>
  <si>
    <t>1502728559.jpg</t>
  </si>
  <si>
    <t>http://ecx.images-amazon.com/images/I/513LJgMZX%2BL.jpg</t>
  </si>
  <si>
    <t>Color Your Message: The Art of Digital Marketing &amp; Social Media</t>
  </si>
  <si>
    <t>Lisa Caprelli</t>
  </si>
  <si>
    <t>1421569078.jpg</t>
  </si>
  <si>
    <t>http://ecx.images-amazon.com/images/I/51%2BF2%2BIIRtL.jpg</t>
  </si>
  <si>
    <t>Monster, Vol. 2: The Perfect Edition</t>
  </si>
  <si>
    <t>Naoki Urasawa</t>
  </si>
  <si>
    <t>1625231393.jpg</t>
  </si>
  <si>
    <t>http://ecx.images-amazon.com/images/I/51n1e3vMiBL.jpg</t>
  </si>
  <si>
    <t>Kaplan ASVAB 2016 Strategies, Practice, and Review with 4 Practice Tests: Book + Online (Kaplan Test Prep)</t>
  </si>
  <si>
    <t>0071750177.jpg</t>
  </si>
  <si>
    <t>http://ecx.images-amazon.com/images/I/51e1OHwgY2L.jpg</t>
  </si>
  <si>
    <t>Perfecting Your English Pronunciation with DVD</t>
  </si>
  <si>
    <t>Susan Cameron</t>
  </si>
  <si>
    <t>0802717373.jpg</t>
  </si>
  <si>
    <t>http://ecx.images-amazon.com/images/I/41eirs%2BPINL.jpg</t>
  </si>
  <si>
    <t>The Good Book: A Humanist Bible</t>
  </si>
  <si>
    <t>A. C. Grayling</t>
  </si>
  <si>
    <t>1613251726.jpg</t>
  </si>
  <si>
    <t>http://ecx.images-amazon.com/images/I/515rmWMn8%2BL.jpg</t>
  </si>
  <si>
    <t>Trans Am &amp; Firebird Restoration: 1970-1/2 - 1981 (Restoration How-to)</t>
  </si>
  <si>
    <t>Melvin Benzaquen</t>
  </si>
  <si>
    <t>0525472797.jpg</t>
  </si>
  <si>
    <t>http://ecx.images-amazon.com/images/I/41PFXDSQB0L.jpg</t>
  </si>
  <si>
    <t>Winnie-The-Pooh's 2005 Wall Calendar</t>
  </si>
  <si>
    <t>A. A. Milne</t>
  </si>
  <si>
    <t>034546334X</t>
  </si>
  <si>
    <t>034546334X.jpg</t>
  </si>
  <si>
    <t>http://ecx.images-amazon.com/images/I/51bhMy9smxL.jpg</t>
  </si>
  <si>
    <t>Mount Misery</t>
  </si>
  <si>
    <t>Samuel Shem M.D.</t>
  </si>
  <si>
    <t>0916773965.jpg</t>
  </si>
  <si>
    <t>http://ecx.images-amazon.com/images/I/41yMctB8ATL.jpg</t>
  </si>
  <si>
    <t>Period.: A Girl's Guide</t>
  </si>
  <si>
    <t>JoAnn Loulan</t>
  </si>
  <si>
    <t>1597808296.jpg</t>
  </si>
  <si>
    <t>http://ecx.images-amazon.com/images/I/51i1kXkqTSL.jpg</t>
  </si>
  <si>
    <t>The Best Horror of the Year Volume Seven</t>
  </si>
  <si>
    <t>156163414X</t>
  </si>
  <si>
    <t>156163414X.jpg</t>
  </si>
  <si>
    <t>http://ecx.images-amazon.com/images/I/51uPAHd7scL.jpg</t>
  </si>
  <si>
    <t>Girl: The Second Coming - Vol. 3</t>
  </si>
  <si>
    <t>Kevin J. Taylor</t>
  </si>
  <si>
    <t>1890693308.jpg</t>
  </si>
  <si>
    <t>http://ecx.images-amazon.com/images/I/51tu53FDigL.jpg</t>
  </si>
  <si>
    <t>ESP Induction Through Forms of Self-Hypnosis</t>
  </si>
  <si>
    <t>Richard Alan Miller</t>
  </si>
  <si>
    <t>0528994972.jpg</t>
  </si>
  <si>
    <t>http://ecx.images-amazon.com/images/I/51VJE-9YIsL.jpg</t>
  </si>
  <si>
    <t>Rand McNally Southern California Easy to Fold (Laminated) (Rand McNally Easyfinder)</t>
  </si>
  <si>
    <t>113890760X</t>
  </si>
  <si>
    <t>113890760X.jpg</t>
  </si>
  <si>
    <t>http://ecx.images-amazon.com/images/I/41C5uktqJEL.jpg</t>
  </si>
  <si>
    <t>Innovative Measurement and Evaluation of Community Development Practices (Community Development - Current Issues Series)</t>
  </si>
  <si>
    <t>0340717556.jpg</t>
  </si>
  <si>
    <t>http://ecx.images-amazon.com/images/I/51KS1FVYzsL.jpg</t>
  </si>
  <si>
    <t>Mary Stewart Omnibus: Price of a Princess / Lord in Waiting</t>
  </si>
  <si>
    <t>Nigel Tranter</t>
  </si>
  <si>
    <t>146504406X</t>
  </si>
  <si>
    <t>146504406X.jpg</t>
  </si>
  <si>
    <t>http://ecx.images-amazon.com/images/I/61EXQs3nvtL.jpg</t>
  </si>
  <si>
    <t>Idaho, Wild &amp; Scenic 2016 Square 12x12</t>
  </si>
  <si>
    <t>1609830512.jpg</t>
  </si>
  <si>
    <t>http://ecx.images-amazon.com/images/I/419J4IpGR6L.jpg</t>
  </si>
  <si>
    <t>2012 International Mechanical Code (International Code Council Series)</t>
  </si>
  <si>
    <t>1401257488.jpg</t>
  </si>
  <si>
    <t>http://ecx.images-amazon.com/images/I/41CPNhByOoL.jpg</t>
  </si>
  <si>
    <t>Arrow Season 2.5</t>
  </si>
  <si>
    <t>Marc Guggenheim</t>
  </si>
  <si>
    <t>0989651622.jpg</t>
  </si>
  <si>
    <t>http://ecx.images-amazon.com/images/I/31YyI42LFIL.jpg</t>
  </si>
  <si>
    <t>Ivy Global SSAT Math 2015 (Prep Book)</t>
  </si>
  <si>
    <t>157731932X</t>
  </si>
  <si>
    <t>157731932X.jpg</t>
  </si>
  <si>
    <t>http://ecx.images-amazon.com/images/I/51OEgzfzzIL.jpg</t>
  </si>
  <si>
    <t>Mastering Creative Anxiety: 24 Lessons for Writers, Painters, Musicians, and Actors from America�E��Es Foremost Creativity Coach</t>
  </si>
  <si>
    <t>Ph.D. Eric Maisel</t>
  </si>
  <si>
    <t>158997574X</t>
  </si>
  <si>
    <t>158997574X.jpg</t>
  </si>
  <si>
    <t>http://ecx.images-amazon.com/images/I/41hbtNuryqL.jpg</t>
  </si>
  <si>
    <t>Raising a Modern-Day Princess</t>
  </si>
  <si>
    <t>Pam Farrel</t>
  </si>
  <si>
    <t>0982642768.jpg</t>
  </si>
  <si>
    <t>http://ecx.images-amazon.com/images/I/41JmmR4ecpL.jpg</t>
  </si>
  <si>
    <t>Apocalypse Prevention, Inc. (3EG001SW, Savage Worlds)</t>
  </si>
  <si>
    <t>Eloy Lasanta</t>
  </si>
  <si>
    <t>0880620846.jpg</t>
  </si>
  <si>
    <t>http://ecx.images-amazon.com/images/I/61O9uHv%2BnQL.jpg</t>
  </si>
  <si>
    <t>Spencerian Penmanship (Copybook #2)</t>
  </si>
  <si>
    <t>Platt Rogers Spencer</t>
  </si>
  <si>
    <t>0786037075.jpg</t>
  </si>
  <si>
    <t>http://ecx.images-amazon.com/images/I/51%2BSkf7LXXL.jpg</t>
  </si>
  <si>
    <t>No Mercy (A Jonathan Grave Thriller)</t>
  </si>
  <si>
    <t>John Gilstrap</t>
  </si>
  <si>
    <t>0073405388.jpg</t>
  </si>
  <si>
    <t>http://ecx.images-amazon.com/images/I/41d9Yxbw7UL.jpg</t>
  </si>
  <si>
    <t>Understanding and Applying Medical Anthropology</t>
  </si>
  <si>
    <t>Peter Brown</t>
  </si>
  <si>
    <t>1939090008.jpg</t>
  </si>
  <si>
    <t>http://ecx.images-amazon.com/images/I/51wZZsRwH0L.jpg</t>
  </si>
  <si>
    <t>30 Days to Acing the Upper Level SSAT: Strategies and Practice for Maximizing Your Upper Level SSAT Score</t>
  </si>
  <si>
    <t>Christa B. Abbott M.Ed.</t>
  </si>
  <si>
    <t>3867871744.jpg</t>
  </si>
  <si>
    <t>http://ecx.images-amazon.com/images/I/51MOACH995L.jpg</t>
  </si>
  <si>
    <t>Just So Horny</t>
  </si>
  <si>
    <t>Michael Kirwan</t>
  </si>
  <si>
    <t>2080107186.jpg</t>
  </si>
  <si>
    <t>http://ecx.images-amazon.com/images/I/51LBH5GzVKL.jpg</t>
  </si>
  <si>
    <t>Collectible Miniature Cars (Collectibles)</t>
  </si>
  <si>
    <t>Dominique Pascal</t>
  </si>
  <si>
    <t>0768338891.jpg</t>
  </si>
  <si>
    <t>http://ecx.images-amazon.com/images/I/514pctmoRaL.jpg</t>
  </si>
  <si>
    <t>Harry Potter Student Planner 2001 Calendar</t>
  </si>
  <si>
    <t>1416572325.jpg</t>
  </si>
  <si>
    <t>http://ecx.images-amazon.com/images/I/51ejLjkOzAL.jpg</t>
  </si>
  <si>
    <t>Preemies - Second Edition: The Essential Guide for Parents of Premature Babies</t>
  </si>
  <si>
    <t>Dana Wechsler Linden</t>
  </si>
  <si>
    <t>1934857890.jpg</t>
  </si>
  <si>
    <t>http://ecx.images-amazon.com/images/I/51oAS78Hb3L.jpg</t>
  </si>
  <si>
    <t>Battletech Technical Readout 3055 Upgrad (Battletech (Unnumbered))</t>
  </si>
  <si>
    <t>Herbert A., II Beas</t>
  </si>
  <si>
    <t>0738212792.jpg</t>
  </si>
  <si>
    <t>http://ecx.images-amazon.com/images/I/412kfi7a%2BeL.jpg</t>
  </si>
  <si>
    <t>One Year to an Organized Work Life: From Your Desk to Your Deadlines, the Week-by-Week Guide to Eliminating Office Stress for Good</t>
  </si>
  <si>
    <t>Regina Leeds</t>
  </si>
  <si>
    <t>1930097271.jpg</t>
  </si>
  <si>
    <t>http://ecx.images-amazon.com/images/I/41jcOd7IjWL.jpg</t>
  </si>
  <si>
    <t>The Spook Who Sat By the Door</t>
  </si>
  <si>
    <t>Sam Greenlee</t>
  </si>
  <si>
    <t>1632150182.jpg</t>
  </si>
  <si>
    <t>http://ecx.images-amazon.com/images/I/51kaCfqXUKL.jpg</t>
  </si>
  <si>
    <t>Black Science Volume 2: Welcome, Nowhere (Black Science Tp)</t>
  </si>
  <si>
    <t>1107658179.jpg</t>
  </si>
  <si>
    <t>http://ecx.images-amazon.com/images/I/41wkHobO%2ByL.jpg</t>
  </si>
  <si>
    <t>The Study of Language</t>
  </si>
  <si>
    <t>George Yule</t>
  </si>
  <si>
    <t>1560273305.jpg</t>
  </si>
  <si>
    <t>http://ecx.images-amazon.com/images/I/41EoCTi7OEL.jpg</t>
  </si>
  <si>
    <t>The Standard Pilot Log (Navy Blue): ASA-SP-57 (Standard Pilot Logbooks)</t>
  </si>
  <si>
    <t>1906735697.jpg</t>
  </si>
  <si>
    <t>http://ecx.images-amazon.com/images/I/519bKtewVeL.jpg</t>
  </si>
  <si>
    <t>Age of Zeus</t>
  </si>
  <si>
    <t>James Lovegrove</t>
  </si>
  <si>
    <t>1780548656.jpg</t>
  </si>
  <si>
    <t>http://ecx.images-amazon.com/images/I/61S2m3Th5AL.jpg</t>
  </si>
  <si>
    <t>The Official Star Wars Episode 7 Movie 2016 Square Calendar</t>
  </si>
  <si>
    <t>0231062974.jpg</t>
  </si>
  <si>
    <t>http://ecx.images-amazon.com/images/I/61VqUAswOML.jpg</t>
  </si>
  <si>
    <t>A History of Housing in New York City</t>
  </si>
  <si>
    <t>Richard Plunz</t>
  </si>
  <si>
    <t>0521707803.jpg</t>
  </si>
  <si>
    <t>http://ecx.images-amazon.com/images/I/41E05LknUGL.jpg</t>
  </si>
  <si>
    <t>English Collocations in Use: Advanced</t>
  </si>
  <si>
    <t>Felicity O'Dell</t>
  </si>
  <si>
    <t>1494919125.jpg</t>
  </si>
  <si>
    <t>http://ecx.images-amazon.com/images/I/41l6yN1LhrL.jpg</t>
  </si>
  <si>
    <t>OA Big Book Study Guide: For Compulsive Overeaters</t>
  </si>
  <si>
    <t>Lawrie C.</t>
  </si>
  <si>
    <t>0702051314.jpg</t>
  </si>
  <si>
    <t>http://ecx.images-amazon.com/images/I/51lltmNjqIL.jpg</t>
  </si>
  <si>
    <t>Gray's Anatomy for Students: With STUDENT CONSULT Online Access, 3e</t>
  </si>
  <si>
    <t>Richard Drake PhD  FAAA</t>
  </si>
  <si>
    <t>0738213721.jpg</t>
  </si>
  <si>
    <t>http://ecx.images-amazon.com/images/I/51XYz3yV%2BjL.jpg</t>
  </si>
  <si>
    <t>Your Baby's First Year Week by Week</t>
  </si>
  <si>
    <t>Glade B. Curtis</t>
  </si>
  <si>
    <t>1456764233.jpg</t>
  </si>
  <si>
    <t>http://ecx.images-amazon.com/images/I/51hdYr76-mL.jpg</t>
  </si>
  <si>
    <t>That's Not a Fish!</t>
  </si>
  <si>
    <t>F. J. Peppers</t>
  </si>
  <si>
    <t>1557880557.jpg</t>
  </si>
  <si>
    <t>http://ecx.images-amazon.com/images/I/51nB5b5CFnL.jpg</t>
  </si>
  <si>
    <t>Chassis Engineering: Chassis Design, Building &amp; Tuning for High Performance Handling</t>
  </si>
  <si>
    <t>Herb Adams</t>
  </si>
  <si>
    <t>1598167243.jpg</t>
  </si>
  <si>
    <t>http://ecx.images-amazon.com/images/I/515Z5R9gkbL.jpg</t>
  </si>
  <si>
    <t>JUNJO ROMANTICA Volume 6: (Yaoi) (v. 6)</t>
  </si>
  <si>
    <t>Shungiku Nakamura</t>
  </si>
  <si>
    <t>0194541266.jpg</t>
  </si>
  <si>
    <t>http://ecx.images-amazon.com/images/I/41AkKQb%2B%2B2L.jpg</t>
  </si>
  <si>
    <t>How Languages are Learned 4e (Oxford Handbooks for Language Teachers)</t>
  </si>
  <si>
    <t>Patsy Lightbown</t>
  </si>
  <si>
    <t>0062386247.jpg</t>
  </si>
  <si>
    <t>http://ecx.images-amazon.com/images/I/51banLqTkwL.jpg</t>
  </si>
  <si>
    <t>A Pattern of Lies: A Bess Crawford Mystery (Bess Crawford Mysteries)</t>
  </si>
  <si>
    <t>Charles Todd</t>
  </si>
  <si>
    <t>1440581061.jpg</t>
  </si>
  <si>
    <t>http://ecx.images-amazon.com/images/I/51LrEsczAML.jpg</t>
  </si>
  <si>
    <t>365 Days Of Crazy Quotes 2015 Daily Calendar: A Year's Worth of the Most Insane, Idiotic, and Half-Baked Things Ever Said</t>
  </si>
  <si>
    <t>Adams Media</t>
  </si>
  <si>
    <t>0890132399.jpg</t>
  </si>
  <si>
    <t>http://ecx.images-amazon.com/images/I/51TT929WK9L.jpg</t>
  </si>
  <si>
    <t>Origins of New Mexico Families: A Genealogy of the Spanish Colonial Period</t>
  </si>
  <si>
    <t>Fray Angélico Chávez</t>
  </si>
  <si>
    <t>1621452891.jpg</t>
  </si>
  <si>
    <t>http://ecx.images-amazon.com/images/I/51BeXNgF23L.jpg</t>
  </si>
  <si>
    <t>The Big Fat Truth: Behind-the-Scenes Secrets to Weight Loss</t>
  </si>
  <si>
    <t>J.D. Roth</t>
  </si>
  <si>
    <t>1259586863.jpg</t>
  </si>
  <si>
    <t>http://ecx.images-amazon.com/images/I/51LQL9xTieL.jpg</t>
  </si>
  <si>
    <t>McGraw-Hill Education SAT Subject Test Literature 3rd Ed.</t>
  </si>
  <si>
    <t>Stephanie Muntone</t>
  </si>
  <si>
    <t>1583335471.jpg</t>
  </si>
  <si>
    <t>http://ecx.images-amazon.com/images/I/51qkGcDDBLL.jpg</t>
  </si>
  <si>
    <t>Parenting Without Borders: Surprising Lessons Parents Around the World Can Teach Us</t>
  </si>
  <si>
    <t>Christine Gross-Loh Ph.D</t>
  </si>
  <si>
    <t>0956356249.jpg</t>
  </si>
  <si>
    <t>http://ecx.images-amazon.com/images/I/51w067ewVOL.jpg</t>
  </si>
  <si>
    <t>Danzig Baldaev: Drawings from the Gulag</t>
  </si>
  <si>
    <t>1597801054.jpg</t>
  </si>
  <si>
    <t>http://ecx.images-amazon.com/images/I/4171tMNrFnL.jpg</t>
  </si>
  <si>
    <t>Wastelands</t>
  </si>
  <si>
    <t>125002367X</t>
  </si>
  <si>
    <t>125002367X.jpg</t>
  </si>
  <si>
    <t>http://ecx.images-amazon.com/images/I/41lDUDrgbWL.jpg</t>
  </si>
  <si>
    <t>Metronome: A History of Paris from the Underground Up</t>
  </si>
  <si>
    <t>Lorànt Deutsch</t>
  </si>
  <si>
    <t>0754823865.jpg</t>
  </si>
  <si>
    <t>http://ecx.images-amazon.com/images/I/51Fg6RjzgZL.jpg</t>
  </si>
  <si>
    <t>The World Encyclopedia of Military Helicopters: Featuring over 80 helicopters with 500 historical and modern photographs</t>
  </si>
  <si>
    <t>Francis Crosby</t>
  </si>
  <si>
    <t>0553391267.jpg</t>
  </si>
  <si>
    <t>http://ecx.images-amazon.com/images/I/51N8hG4Y8TL.jpg</t>
  </si>
  <si>
    <t>Zero World</t>
  </si>
  <si>
    <t>Jason M. Hough</t>
  </si>
  <si>
    <t>1449464947.jpg</t>
  </si>
  <si>
    <t>http://ecx.images-amazon.com/images/I/61fOUFnaCPL.jpg</t>
  </si>
  <si>
    <t>The Argyle Sweater 2016 Day-to-Day Calendar</t>
  </si>
  <si>
    <t>Scott Hilburn</t>
  </si>
  <si>
    <t>0300196598.jpg</t>
  </si>
  <si>
    <t>http://ecx.images-amazon.com/images/I/51JTUhJtuBL.jpg</t>
  </si>
  <si>
    <t>Worlds Apart: Poverty and Politics in Rural America, Second Edition</t>
  </si>
  <si>
    <t>Cynthia M. Duncan</t>
  </si>
  <si>
    <t>0312262922.jpg</t>
  </si>
  <si>
    <t>http://ecx.images-amazon.com/images/I/41f8MeNEwYL.jpg</t>
  </si>
  <si>
    <t>The Bell Witch: An American Haunting</t>
  </si>
  <si>
    <t>Brent Monahan</t>
  </si>
  <si>
    <t>1421569094.jpg</t>
  </si>
  <si>
    <t>http://ecx.images-amazon.com/images/I/51epABY0oOL.jpg</t>
  </si>
  <si>
    <t>Monster, Vol. 4: The Perfect Edition</t>
  </si>
  <si>
    <t>0449906442.jpg</t>
  </si>
  <si>
    <t>http://ecx.images-amazon.com/images/I/41ANF%2BdiQFL.jpg</t>
  </si>
  <si>
    <t>The Emotionally Abused Woman: Overcoming Destructive Patterns and Reclaiming Yourself (Fawcett Book)</t>
  </si>
  <si>
    <t>Beverly Engel</t>
  </si>
  <si>
    <t>0768911230.jpg</t>
  </si>
  <si>
    <t>http://ecx.images-amazon.com/images/I/516NM2X5A9L.jpg</t>
  </si>
  <si>
    <t>Private Secondary Schools 2003-2004 (Peterson's Private Secondary Schools)</t>
  </si>
  <si>
    <t>1500733830.jpg</t>
  </si>
  <si>
    <t>http://ecx.images-amazon.com/images/I/412OhF3ZQOL.jpg</t>
  </si>
  <si>
    <t>Seth &amp; Greyson (The Coincidence Series Book 8)</t>
  </si>
  <si>
    <t>0984063838.jpg</t>
  </si>
  <si>
    <t>http://ecx.images-amazon.com/images/I/51B9Go%2BApcL.jpg</t>
  </si>
  <si>
    <t>The Book of God</t>
  </si>
  <si>
    <t>1563926768.jpg</t>
  </si>
  <si>
    <t>http://ecx.images-amazon.com/images/I/51x%2BfYPCvDL.jpg</t>
  </si>
  <si>
    <t>Ford Mustang: 1994 thru 2004 (Hayne's Automotive Repair Manual)</t>
  </si>
  <si>
    <t>141299926X</t>
  </si>
  <si>
    <t>141299926X.jpg</t>
  </si>
  <si>
    <t>http://ecx.images-amazon.com/images/I/51ewqjXHvrL.jpg</t>
  </si>
  <si>
    <t>Children, Adolescents, and the Media</t>
  </si>
  <si>
    <t>Victor C. Strasburger</t>
  </si>
  <si>
    <t>0230618928.jpg</t>
  </si>
  <si>
    <t>http://ecx.images-amazon.com/images/I/51A-TCM5R8L.jpg</t>
  </si>
  <si>
    <t>The Legacy Family: The Definitive Guide to Creating a Successful Multigenerational Family</t>
  </si>
  <si>
    <t>Lee Hausner</t>
  </si>
  <si>
    <t>0393919560.jpg</t>
  </si>
  <si>
    <t>http://ecx.images-amazon.com/images/I/51y-nmx3VOL.jpg</t>
  </si>
  <si>
    <t>The Norton Field Guide to Writing (Third Edition)</t>
  </si>
  <si>
    <t>Richard Bullock</t>
  </si>
  <si>
    <t>1555603289.jpg</t>
  </si>
  <si>
    <t>http://ecx.images-amazon.com/images/I/510syWuxypL.jpg</t>
  </si>
  <si>
    <t>Mob War! (Shadowrun, FAS7326)</t>
  </si>
  <si>
    <t>Fasa</t>
  </si>
  <si>
    <t>1514128381.jpg</t>
  </si>
  <si>
    <t>http://ecx.images-amazon.com/images/I/41UFF2wDJAL.jpg</t>
  </si>
  <si>
    <t>Never Chase Men Again: 38 Dating Secrets To Get The Guy, Keep Him Interested, And Prevent Dead-End Relationships</t>
  </si>
  <si>
    <t>Bruce Bryans</t>
  </si>
  <si>
    <t>1609712137.jpg</t>
  </si>
  <si>
    <t>http://ecx.images-amazon.com/images/I/51jYdJvMLZL.jpg</t>
  </si>
  <si>
    <t>ASVAB Secrets Study Guide: ASVAB Test Review for the Armed Services Vocational Aptitude Battery</t>
  </si>
  <si>
    <t>ASVAB Exam Secrets Test Prep Team</t>
  </si>
  <si>
    <t>0385347669.jpg</t>
  </si>
  <si>
    <t>http://ecx.images-amazon.com/images/I/41Mi2CePvQL.jpg</t>
  </si>
  <si>
    <t>My Gentle Barn: Creating a Sanctuary Where Animals Heal and Children Learn to Hope</t>
  </si>
  <si>
    <t>Ellie Laks</t>
  </si>
  <si>
    <t>142382024X</t>
  </si>
  <si>
    <t>142382024X.jpg</t>
  </si>
  <si>
    <t>http://ecx.images-amazon.com/images/I/51SmE7AV67L.jpg</t>
  </si>
  <si>
    <t>2014 Lighthouses Mini Calendar</t>
  </si>
  <si>
    <t>Non-Licensed Mead</t>
  </si>
  <si>
    <t>0812993179.jpg</t>
  </si>
  <si>
    <t>http://ecx.images-amazon.com/images/I/61AGsqhVeUL.jpg</t>
  </si>
  <si>
    <t>Thunder &amp; Lightning: Weather Past, Present, Future</t>
  </si>
  <si>
    <t>Lauren Redniss</t>
  </si>
  <si>
    <t>0205453422.jpg</t>
  </si>
  <si>
    <t>http://ecx.images-amazon.com/images/I/51kdp6KHgfL.jpg</t>
  </si>
  <si>
    <t>Learning American Sign Language DVD to accompany Learning American Sign Language - Levels 1 &amp; 2 Beginning and Intermediate, 2nd Edition</t>
  </si>
  <si>
    <t>Tom L. Humphries</t>
  </si>
  <si>
    <t>0963597558.jpg</t>
  </si>
  <si>
    <t>http://ecx.images-amazon.com/images/I/41R%2BzHop7ZL.jpg</t>
  </si>
  <si>
    <t>After Suicide Loss: Coping with Your Grief</t>
  </si>
  <si>
    <t>Bob Baugher</t>
  </si>
  <si>
    <t>1455516023.jpg</t>
  </si>
  <si>
    <t>http://ecx.images-amazon.com/images/I/511OSlmicFL.jpg</t>
  </si>
  <si>
    <t>Cross Roads</t>
  </si>
  <si>
    <t>Wm. Paul Young</t>
  </si>
  <si>
    <t>1424006252.jpg</t>
  </si>
  <si>
    <t>http://ecx.images-amazon.com/images/I/41JI6jY79oL.jpg</t>
  </si>
  <si>
    <t>Well Said: Pronunciation for Clear Communication</t>
  </si>
  <si>
    <t>Linda Grant</t>
  </si>
  <si>
    <t>0316219126.jpg</t>
  </si>
  <si>
    <t>http://ecx.images-amazon.com/images/I/51ljiMeNKnL.jpg</t>
  </si>
  <si>
    <t>The Autumn Republic (The Powder Mage Trilogy)</t>
  </si>
  <si>
    <t>B000RIAG2C</t>
  </si>
  <si>
    <t>B000RIAG2C.jpg</t>
  </si>
  <si>
    <t>http://ecx.images-amazon.com/images/I/41uQOf9g3iL.jpg</t>
  </si>
  <si>
    <t>Datsun 280ZX</t>
  </si>
  <si>
    <t>Nissan Motor Corp.</t>
  </si>
  <si>
    <t>162523306X</t>
  </si>
  <si>
    <t>162523306X.jpg</t>
  </si>
  <si>
    <t>http://ecx.images-amazon.com/images/I/51Qxoeq9OzL.jpg</t>
  </si>
  <si>
    <t>Kaplan GED Test 2016 Strategies, Practice, and Review: Online + Book (Kaplan Test Prep)</t>
  </si>
  <si>
    <t>Caren Van Slyke</t>
  </si>
  <si>
    <t>0765361272.jpg</t>
  </si>
  <si>
    <t>http://ecx.images-amazon.com/images/I/51ryPWeLa6L.jpg</t>
  </si>
  <si>
    <t>Like a Mighty Army (Safehold)</t>
  </si>
  <si>
    <t>David Weber</t>
  </si>
  <si>
    <t>0804837368.jpg</t>
  </si>
  <si>
    <t>http://ecx.images-amazon.com/images/I/51hTh5JQ6eL.jpg</t>
  </si>
  <si>
    <t>English Made Easy Volume One: Learning English through Pictures</t>
  </si>
  <si>
    <t>Jonathan Crichton</t>
  </si>
  <si>
    <t>0312608950.jpg</t>
  </si>
  <si>
    <t>http://ecx.images-amazon.com/images/I/518zFm9k5NL.jpg</t>
  </si>
  <si>
    <t>Rules for My Unborn Son</t>
  </si>
  <si>
    <t>Walker Lamond</t>
  </si>
  <si>
    <t>0761183663.jpg</t>
  </si>
  <si>
    <t>http://ecx.images-amazon.com/images/I/618P198ChUL.jpg</t>
  </si>
  <si>
    <t>Mensa 365 Brain Puzzlers Page-A-Day Calendar 2016</t>
  </si>
  <si>
    <t>Mark Danna</t>
  </si>
  <si>
    <t>0071775307.jpg</t>
  </si>
  <si>
    <t>http://ecx.images-amazon.com/images/I/51S%2BjgfAHiL.jpg</t>
  </si>
  <si>
    <t>Crucial Conversations: Tools for Talking When Stakes Are High, Second Edition</t>
  </si>
  <si>
    <t>Kerry Patterson</t>
  </si>
  <si>
    <t>1607061597.jpg</t>
  </si>
  <si>
    <t>http://ecx.images-amazon.com/images/I/51KSY3hTjYL.jpg</t>
  </si>
  <si>
    <t>Chew Volume 1: Tasters Choice</t>
  </si>
  <si>
    <t>0786447621.jpg</t>
  </si>
  <si>
    <t>http://ecx.images-amazon.com/images/I/51l1e0eGe7L.jpg</t>
  </si>
  <si>
    <t>Joining the United States Navy: A Handbook (Joining the Military)</t>
  </si>
  <si>
    <t>Snow Wildsmith</t>
  </si>
  <si>
    <t>031293209X</t>
  </si>
  <si>
    <t>031293209X.jpg</t>
  </si>
  <si>
    <t>http://ecx.images-amazon.com/images/I/511vtsTsUBL.jpg</t>
  </si>
  <si>
    <t>Tonight I Said Goodbye (Lincoln Perry)</t>
  </si>
  <si>
    <t>Michael Koryta</t>
  </si>
  <si>
    <t>096851992X</t>
  </si>
  <si>
    <t>096851992X.jpg</t>
  </si>
  <si>
    <t>http://ecx.images-amazon.com/images/I/41k%2BhpMyqAL.jpg</t>
  </si>
  <si>
    <t>Creative Interventions for Bereaved Children</t>
  </si>
  <si>
    <t>Liana Lowenstein</t>
  </si>
  <si>
    <t>1514240998.jpg</t>
  </si>
  <si>
    <t>http://ecx.images-amazon.com/images/I/4142wxzN13L.jpg</t>
  </si>
  <si>
    <t>Military Wives: Rare Details You Must Know Before &amp; After the Vow</t>
  </si>
  <si>
    <t>Natisha Haynie</t>
  </si>
  <si>
    <t>0789489481.jpg</t>
  </si>
  <si>
    <t>http://ecx.images-amazon.com/images/I/515X3BG455L.jpg</t>
  </si>
  <si>
    <t>Ultimate Visual Dictionary Revised</t>
  </si>
  <si>
    <t>1419706764.jpg</t>
  </si>
  <si>
    <t>http://ecx.images-amazon.com/images/I/41lBU68tpxL.jpg</t>
  </si>
  <si>
    <t>Why Knot?: How to Tie More than Sixty Ingenious, Useful, Beautiful, Lifesaving, and Secure Knots!</t>
  </si>
  <si>
    <t>Philippe Petit</t>
  </si>
  <si>
    <t>0345461525.jpg</t>
  </si>
  <si>
    <t>http://ecx.images-amazon.com/images/I/51nBD6TJf0L.jpg</t>
  </si>
  <si>
    <t>The Bloody Crown of Conan (Conan of Cimmeria, Book 2)</t>
  </si>
  <si>
    <t>Robert E. Howard</t>
  </si>
  <si>
    <t>1455775428.jpg</t>
  </si>
  <si>
    <t>http://ecx.images-amazon.com/images/I/51dzHtPxZmL.jpg</t>
  </si>
  <si>
    <t>Violence against Women in Pornography</t>
  </si>
  <si>
    <t>Walter S. DeKeseredy</t>
  </si>
  <si>
    <t>1609712609.jpg</t>
  </si>
  <si>
    <t>http://ecx.images-amazon.com/images/I/51l9kYF89NL.jpg</t>
  </si>
  <si>
    <t>CCM Exam Secrets Study Guide: CCM Test Review for the Certified Case Manager Exam</t>
  </si>
  <si>
    <t>CCM Exam Secrets Test Prep Team</t>
  </si>
  <si>
    <t>0761563512.jpg</t>
  </si>
  <si>
    <t>http://ecx.images-amazon.com/images/I/51Ej7fD8-PL.jpg</t>
  </si>
  <si>
    <t>Speak Like Churchill, Stand Like Lincoln: 21 Powerful Secrets of History's Greatest Speakers</t>
  </si>
  <si>
    <t>James C. Humes</t>
  </si>
  <si>
    <t>081572635X</t>
  </si>
  <si>
    <t>081572635X.jpg</t>
  </si>
  <si>
    <t>http://ecx.images-amazon.com/images/I/41voUaHGHxL.jpg</t>
  </si>
  <si>
    <t>Generation Unbound: Drifting into Sex and Parenthood without Marriage</t>
  </si>
  <si>
    <t>Isabel V. Sawhill</t>
  </si>
  <si>
    <t>1585426253.jpg</t>
  </si>
  <si>
    <t>http://ecx.images-amazon.com/images/I/51d01mGILEL.jpg</t>
  </si>
  <si>
    <t>The Psychology of Romantic Love: Romantic Love in an Anti-Romantic Age</t>
  </si>
  <si>
    <t>Nathaniel Branden</t>
  </si>
  <si>
    <t>B00UK6ZR5W</t>
  </si>
  <si>
    <t>B00UK6ZR5W.jpg</t>
  </si>
  <si>
    <t>http://ecx.images-amazon.com/images/I/51EaGtozRmL.jpg</t>
  </si>
  <si>
    <t>Aqua Wall Calendar 2016 - Water Calendar - Poster Calendar - Nature Photography Calendar By Helma</t>
  </si>
  <si>
    <t>0688012264.jpg</t>
  </si>
  <si>
    <t>http://ecx.images-amazon.com/images/I/51qSFfP410L.jpg</t>
  </si>
  <si>
    <t>The Morrow Guide to Knots: for Sailing, Fishing, Camping, Climbing</t>
  </si>
  <si>
    <t>Mario Bigon</t>
  </si>
  <si>
    <t>0395366119.jpg</t>
  </si>
  <si>
    <t>http://ecx.images-amazon.com/images/I/51T3US-cDzL.jpg</t>
  </si>
  <si>
    <t>Eli</t>
  </si>
  <si>
    <t>0965544222.jpg</t>
  </si>
  <si>
    <t>http://ecx.images-amazon.com/images/I/515Q4GZTVXL.jpg</t>
  </si>
  <si>
    <t>The Stork Brought Three: Our Epic Journey as Parents of Triplets</t>
  </si>
  <si>
    <t>Jean P. Hall</t>
  </si>
  <si>
    <t>B00RKMW928</t>
  </si>
  <si>
    <t>B00RKMW928.jpg</t>
  </si>
  <si>
    <t>http://ecx.images-amazon.com/images/I/51FeGYxZ%2B3L.jpg</t>
  </si>
  <si>
    <t>Elixir</t>
  </si>
  <si>
    <t>Ted Galdi</t>
  </si>
  <si>
    <t>4805311673.jpg</t>
  </si>
  <si>
    <t>http://ecx.images-amazon.com/images/I/51IJW4D6-kL.jpg</t>
  </si>
  <si>
    <t>Japanese Hiragana &amp; Katakana Flash Cards Kit: (Audio CD Included)</t>
  </si>
  <si>
    <t>Glen McCabe</t>
  </si>
  <si>
    <t>1606991604.jpg</t>
  </si>
  <si>
    <t>http://ecx.images-amazon.com/images/I/4160UijfpAL.jpg</t>
  </si>
  <si>
    <t>You Shall Die By Your Own Evil Creation!</t>
  </si>
  <si>
    <t>Fletcher Hanks</t>
  </si>
  <si>
    <t>159186612X</t>
  </si>
  <si>
    <t>159186612X.jpg</t>
  </si>
  <si>
    <t>http://ecx.images-amazon.com/images/I/51XHJw2HsQL.jpg</t>
  </si>
  <si>
    <t>Black &amp; Decker The Complete Guide to Wiring, Updated 6th Edition: Current with 2014-2017 Electrical Codes (Black &amp; Decker Complete Guide)</t>
  </si>
  <si>
    <t>Editors of Cool Springs Press</t>
  </si>
  <si>
    <t>0140210040.jpg</t>
  </si>
  <si>
    <t>http://ecx.images-amazon.com/images/I/51dglKzJvyL.jpg</t>
  </si>
  <si>
    <t>The Enlightenment: An Evaluation of its Assumptions, Attitudes, and Values, Vol. 4 (History of European Thought)</t>
  </si>
  <si>
    <t>Norman Hampson</t>
  </si>
  <si>
    <t>0937611697.jpg</t>
  </si>
  <si>
    <t>http://ecx.images-amazon.com/images/I/51IF2dFADyL.jpg</t>
  </si>
  <si>
    <t>Love Yourself, Heal Your Life Workbook (Insight Guide)</t>
  </si>
  <si>
    <t>Louise Hay</t>
  </si>
  <si>
    <t>1475143222.jpg</t>
  </si>
  <si>
    <t>http://ecx.images-amazon.com/images/I/415MSJAgbWL.jpg</t>
  </si>
  <si>
    <t>Math Workbook for ISEE, SSAT, &amp; HSPT Prep: Middle &amp; High School Entrance Exams</t>
  </si>
  <si>
    <t>Allen Koh</t>
  </si>
  <si>
    <t>0692554297.jpg</t>
  </si>
  <si>
    <t>http://ecx.images-amazon.com/images/I/51XUyiboonL.jpg</t>
  </si>
  <si>
    <t>Dark Peak</t>
  </si>
  <si>
    <t>George R. Fehling</t>
  </si>
  <si>
    <t>0113310595.jpg</t>
  </si>
  <si>
    <t>http://ecx.images-amazon.com/images/I/512n87K0BLL.jpg</t>
  </si>
  <si>
    <t>Managing Successful Projects with PRINCE2 2009 Edition Manual</t>
  </si>
  <si>
    <t>Office of Government Commerce</t>
  </si>
  <si>
    <t>3955705854.jpg</t>
  </si>
  <si>
    <t>http://ecx.images-amazon.com/images/I/61WJ2RSdWhL.jpg</t>
  </si>
  <si>
    <t>European Lighthouses</t>
  </si>
  <si>
    <t>Tushita Publishing</t>
  </si>
  <si>
    <t>1494355000.jpg</t>
  </si>
  <si>
    <t>http://ecx.images-amazon.com/images/I/51UIR7eH02L.jpg</t>
  </si>
  <si>
    <t>131 Dirty Talk Examples: Learn How To Talk Dirty with These Simple Phrases That Drive Your Lover Wild &amp; Beg You For Sex Tonight</t>
  </si>
  <si>
    <t>Elizabeth Cramer</t>
  </si>
  <si>
    <t>1583333762.jpg</t>
  </si>
  <si>
    <t>http://ecx.images-amazon.com/images/I/51%2BBCvQl5mL.jpg</t>
  </si>
  <si>
    <t>I'm Still Here: A New Philosophy of Alzheimer's Care</t>
  </si>
  <si>
    <t>John Zeisel</t>
  </si>
  <si>
    <t>0842313354.jpg</t>
  </si>
  <si>
    <t>http://ecx.images-amazon.com/images/I/51vnpLmKgFL.jpg</t>
  </si>
  <si>
    <t>Chosen by God</t>
  </si>
  <si>
    <t>R. C. Sproul</t>
  </si>
  <si>
    <t>0525954570.jpg</t>
  </si>
  <si>
    <t>http://ecx.images-amazon.com/images/I/51Keat8cUHL.jpg</t>
  </si>
  <si>
    <t>Find Her (D. D. Warren)</t>
  </si>
  <si>
    <t>Lisa Gardner</t>
  </si>
  <si>
    <t>1512254967.jpg</t>
  </si>
  <si>
    <t>http://ecx.images-amazon.com/images/I/51uyk6UfQkL.jpg</t>
  </si>
  <si>
    <t>Through the Mountains: A book of the Ryder Chronicles (Incalescent Trilogy ) (Volume 1)</t>
  </si>
  <si>
    <t>Malinda Andrews</t>
  </si>
  <si>
    <t>0760323992.jpg</t>
  </si>
  <si>
    <t>http://ecx.images-amazon.com/images/I/51-KYfz4vEL.jpg</t>
  </si>
  <si>
    <t>How to Master Airbrush Painting Techniques (Motorbooks Workshop)</t>
  </si>
  <si>
    <t>JoAnn Bortles</t>
  </si>
  <si>
    <t>1927925312.jpg</t>
  </si>
  <si>
    <t>http://ecx.images-amazon.com/images/I/61%2Bfgf34wQL.jpg</t>
  </si>
  <si>
    <t>Manga Classics: Great Expectations Softcover</t>
  </si>
  <si>
    <t>1935800574.jpg</t>
  </si>
  <si>
    <t>http://ecx.images-amazon.com/images/I/51jTBSnKOrL.jpg</t>
  </si>
  <si>
    <t>Grade 1 Writing (Kumon Writing Workbooks)</t>
  </si>
  <si>
    <t>1783080698.jpg</t>
  </si>
  <si>
    <t>http://ecx.images-amazon.com/images/I/41i7-nbCgUL.jpg</t>
  </si>
  <si>
    <t>A. N. Whitehead and Social Theory: Tracing a Culture of Thought (Key Issues in Modern Sociology)</t>
  </si>
  <si>
    <t>Michael Halewood</t>
  </si>
  <si>
    <t>0804833656.jpg</t>
  </si>
  <si>
    <t>http://ecx.images-amazon.com/images/I/51Atoxtr66L.jpg</t>
  </si>
  <si>
    <t>Guide to Reading &amp; Writing Japanese: Third Edition</t>
  </si>
  <si>
    <t>Kenneth Hanshall</t>
  </si>
  <si>
    <t>1579004164.jpg</t>
  </si>
  <si>
    <t>http://ecx.images-amazon.com/images/I/51U2emJ2nyL.jpg</t>
  </si>
  <si>
    <t>2015-2016 2 Year Chalk It Up Pocket Calendar</t>
  </si>
  <si>
    <t>TF PUBLISHING</t>
  </si>
  <si>
    <t>1439189749.jpg</t>
  </si>
  <si>
    <t>http://ecx.images-amazon.com/images/I/41D6MtJJxDL.jpg</t>
  </si>
  <si>
    <t>The Journal of Best Practices: A Memoir of Marriage, Asperger Syndrome, and One Man's Quest to Be a Better Husband</t>
  </si>
  <si>
    <t>David Finch</t>
  </si>
  <si>
    <t>1604078588.jpg</t>
  </si>
  <si>
    <t>http://ecx.images-amazon.com/images/I/51clqBlBnWL.jpg</t>
  </si>
  <si>
    <t>The Power of Vulnerability: Teachings on Authenticity, Connection and Courage</t>
  </si>
  <si>
    <t>Brene Brown</t>
  </si>
  <si>
    <t>1514268779.jpg</t>
  </si>
  <si>
    <t>http://ecx.images-amazon.com/images/I/51k4UOuhYnL.jpg</t>
  </si>
  <si>
    <t>Prisoners of the Mountain: Rider Book IV (Waking the Rider) (Volume 4)</t>
  </si>
  <si>
    <t>J. Grant Fiero</t>
  </si>
  <si>
    <t>1439110123.jpg</t>
  </si>
  <si>
    <t>http://ecx.images-amazon.com/images/I/51PWhd28jvL.jpg</t>
  </si>
  <si>
    <t>The Prize: The Epic Quest for Oil, Money &amp; Power</t>
  </si>
  <si>
    <t>Daniel Yergin</t>
  </si>
  <si>
    <t>1469253658.jpg</t>
  </si>
  <si>
    <t>http://ecx.images-amazon.com/images/I/51hMY9WYBHL.jpg</t>
  </si>
  <si>
    <t>Biowar (Deep Black Series)</t>
  </si>
  <si>
    <t>Stephen Coonts</t>
  </si>
  <si>
    <t>1935429728.jpg</t>
  </si>
  <si>
    <t>http://ecx.images-amazon.com/images/I/51pZMUzSJZL.jpg</t>
  </si>
  <si>
    <t>Phoenix Wright: Ace Attorney 4</t>
  </si>
  <si>
    <t>0983661529.jpg</t>
  </si>
  <si>
    <t>http://ecx.images-amazon.com/images/I/51U6rybg7sL.jpg</t>
  </si>
  <si>
    <t>Feeding the Young Athlete: Sports Nutrition Made Easy for Players, Parents, and Coaches</t>
  </si>
  <si>
    <t>Cynthia Lair</t>
  </si>
  <si>
    <t>0873267192.jpg</t>
  </si>
  <si>
    <t>http://ecx.images-amazon.com/images/I/41pbH0p1bBL.jpg</t>
  </si>
  <si>
    <t>Emergency Management: Principles And Practice for Local Goverment</t>
  </si>
  <si>
    <t>0764112074.jpg</t>
  </si>
  <si>
    <t>http://ecx.images-amazon.com/images/I/512TLyrs82L.jpg</t>
  </si>
  <si>
    <t>Let's Review: Global History and Geography (Let's Review Series)</t>
  </si>
  <si>
    <t>Mark Willner</t>
  </si>
  <si>
    <t>B00O80WC18</t>
  </si>
  <si>
    <t>B00O80WC18.jpg</t>
  </si>
  <si>
    <t>http://ecx.images-amazon.com/images/I/41PV7m9g%2BmL.jpg</t>
  </si>
  <si>
    <t>Moleskine 2015-2016 Weekly Notebook, 18M, Large, Black, Hard Cover (5 x 8.25)</t>
  </si>
  <si>
    <t>031623673X</t>
  </si>
  <si>
    <t>031623673X.jpg</t>
  </si>
  <si>
    <t>http://ecx.images-amazon.com/images/I/61ebuqbbkwL.jpg</t>
  </si>
  <si>
    <t>Do What You Are: Discover the Perfect Career for You Through the Secrets of Personality Type</t>
  </si>
  <si>
    <t>Paul D. Tieger</t>
  </si>
  <si>
    <t>1628090200.jpg</t>
  </si>
  <si>
    <t>http://ecx.images-amazon.com/images/I/51QFPRC2F6L.jpg</t>
  </si>
  <si>
    <t>The Unofficial Guide to Walt Disney World 2015</t>
  </si>
  <si>
    <t>0691166390.jpg</t>
  </si>
  <si>
    <t>http://ecx.images-amazon.com/images/I/41gBSiJrBsL.jpg</t>
  </si>
  <si>
    <t>The Meaning of the Library: A Cultural History</t>
  </si>
  <si>
    <t>0300179499.jpg</t>
  </si>
  <si>
    <t>http://ecx.images-amazon.com/images/I/41do57shdvL.jpg</t>
  </si>
  <si>
    <t>The Metropolitan Museum of Art Guide</t>
  </si>
  <si>
    <t>Thomas P. Campbell</t>
  </si>
  <si>
    <t>1600109209.jpg</t>
  </si>
  <si>
    <t>http://ecx.images-amazon.com/images/I/51vhEUFSiKL.jpg</t>
  </si>
  <si>
    <t>Caniff HC</t>
  </si>
  <si>
    <t>0345379829.jpg</t>
  </si>
  <si>
    <t>http://ecx.images-amazon.com/images/I/51LmbTnddSL.jpg</t>
  </si>
  <si>
    <t>From Anger to Forgiveness: A Practical Guide to Breaking the Negative Power of Anger and Achieving Reconciliation</t>
  </si>
  <si>
    <t>Earnie Larsen</t>
  </si>
  <si>
    <t>0451466802.jpg</t>
  </si>
  <si>
    <t>http://ecx.images-amazon.com/images/I/51vX%2Bks53sL.jpg</t>
  </si>
  <si>
    <t>The Cinder Spires: the Aeronaut's Windlass</t>
  </si>
  <si>
    <t>1888443227.jpg</t>
  </si>
  <si>
    <t>http://ecx.images-amazon.com/images/I/519mrPogxEL.jpg</t>
  </si>
  <si>
    <t>The Consummate Cigar Book: A Three Dimensional Reference Guide</t>
  </si>
  <si>
    <t>Robert Kemp</t>
  </si>
  <si>
    <t>0679767088.jpg</t>
  </si>
  <si>
    <t>http://ecx.images-amazon.com/images/I/51JQn9KnOdL.jpg</t>
  </si>
  <si>
    <t>No Disrespect</t>
  </si>
  <si>
    <t>Sister Souljah</t>
  </si>
  <si>
    <t>0143122967.jpg</t>
  </si>
  <si>
    <t>http://ecx.images-amazon.com/images/I/515ZuAFqJAL.jpg</t>
  </si>
  <si>
    <t>Bringing Up Bébé: One American Mother Discovers the Wisdom of French Parenting (now with Bébé Day by Day: 100 Keys to French Parenting)</t>
  </si>
  <si>
    <t>1455586420.jpg</t>
  </si>
  <si>
    <t>http://ecx.images-amazon.com/images/I/61EfKEqrcjL.jpg</t>
  </si>
  <si>
    <t>The Guilty (Will Robie)</t>
  </si>
  <si>
    <t>039370386X</t>
  </si>
  <si>
    <t>039370386X.jpg</t>
  </si>
  <si>
    <t>http://ecx.images-amazon.com/images/I/514KXWTGD0L.jpg</t>
  </si>
  <si>
    <t>Emotional Intelligence in Couples Therapy: Advances from Neurobiology and the Science of Intimate Relationships (Norton Professional Books)</t>
  </si>
  <si>
    <t>Brent J. Atkinson</t>
  </si>
  <si>
    <t>1907204970.jpg</t>
  </si>
  <si>
    <t>http://ecx.images-amazon.com/images/I/510aIZc3xvL.jpg</t>
  </si>
  <si>
    <t>Dr Who First Doctor Sourcebook</t>
  </si>
  <si>
    <t>Cubicle 7 Entertainment Ltd</t>
  </si>
  <si>
    <t>0801958229.jpg</t>
  </si>
  <si>
    <t>http://ecx.images-amazon.com/images/I/51FX9fcCSHL.jpg</t>
  </si>
  <si>
    <t>Chilton's Repair and Tune-Up Guide for Porsche, 1969-1973</t>
  </si>
  <si>
    <t>Chilton Automotive Editors</t>
  </si>
  <si>
    <t>1626252041.jpg</t>
  </si>
  <si>
    <t>http://ecx.images-amazon.com/images/I/51V6xlVzwwL.jpg</t>
  </si>
  <si>
    <t>Children of the Aging Self-Absorbed: A Guide to Coping with Difficult, Narcissistic Parents and Grandparents</t>
  </si>
  <si>
    <t>Nina W Brown EdD  LPC</t>
  </si>
  <si>
    <t>1890856002.jpg</t>
  </si>
  <si>
    <t>http://ecx.images-amazon.com/images/I/51mVOrEvdgL.jpg</t>
  </si>
  <si>
    <t>The XXXenophile Collection Vol. 1</t>
  </si>
  <si>
    <t>Phil Foglio</t>
  </si>
  <si>
    <t>1426212739.jpg</t>
  </si>
  <si>
    <t>http://ecx.images-amazon.com/images/I/51ehBFh3MlL.jpg</t>
  </si>
  <si>
    <t>How to Be the World's Smartest Traveler (and Save Time, Money, and Hassle)</t>
  </si>
  <si>
    <t>Christopher Elliott</t>
  </si>
  <si>
    <t>1416298940.jpg</t>
  </si>
  <si>
    <t>http://ecx.images-amazon.com/images/I/61T610lb4aL.jpg</t>
  </si>
  <si>
    <t>This Day in Sports History 2016 Boxed/Daily Calendar</t>
  </si>
  <si>
    <t>Steve &amp; Ney, Tom Ney</t>
  </si>
  <si>
    <t>0692258841.jpg</t>
  </si>
  <si>
    <t>http://ecx.images-amazon.com/images/I/41sJYl8dhlL.jpg</t>
  </si>
  <si>
    <t>Ho Tactics: How To MindF**k A Man Into Spending, Spoiling, and Sponsoring</t>
  </si>
  <si>
    <t>G.L. Lambert</t>
  </si>
  <si>
    <t>1517758173.jpg</t>
  </si>
  <si>
    <t>http://ecx.images-amazon.com/images/I/51%2BbVzhGhRL.jpg</t>
  </si>
  <si>
    <t>MCAT Critical Analysis and Reasoning Skills (CARS): 2015-2016 Edition (Rosenspan MCAT Preparation) (Volume 8)</t>
  </si>
  <si>
    <t>Jeffrey L. Rosenspan</t>
  </si>
  <si>
    <t>1580055613.jpg</t>
  </si>
  <si>
    <t>http://ecx.images-amazon.com/images/I/61G4Da32MyL.jpg</t>
  </si>
  <si>
    <t>Full Frontal Feminism: A Young Woman's Guide to Why Feminism Matters</t>
  </si>
  <si>
    <t>Jessica Valenti</t>
  </si>
  <si>
    <t>1931128006.jpg</t>
  </si>
  <si>
    <t>http://ecx.images-amazon.com/images/I/51rZnGmQQBL.jpg</t>
  </si>
  <si>
    <t>Automotive Upholstery Handbook</t>
  </si>
  <si>
    <t>Don Taylor</t>
  </si>
  <si>
    <t>0765329476.jpg</t>
  </si>
  <si>
    <t>http://ecx.images-amazon.com/images/I/51AewZpxm1L.jpg</t>
  </si>
  <si>
    <t>The Inexplicables (The Clockwork Century)</t>
  </si>
  <si>
    <t>Cherie Priest</t>
  </si>
  <si>
    <t>1508889988.jpg</t>
  </si>
  <si>
    <t>http://ecx.images-amazon.com/images/I/51zWxY8zxJL.jpg</t>
  </si>
  <si>
    <t>Zombie Coloring Book 1 (Volume 1)</t>
  </si>
  <si>
    <t>0761174494.jpg</t>
  </si>
  <si>
    <t>http://ecx.images-amazon.com/images/I/61DPCZeXUCL.jpg</t>
  </si>
  <si>
    <t>Lego: The Calendar 2014</t>
  </si>
  <si>
    <t>0691155976.jpg</t>
  </si>
  <si>
    <t>http://ecx.images-amazon.com/images/I/41JALOIuTYL.jpg</t>
  </si>
  <si>
    <t>Philosophy of Language (Princeton Foundations of Contemporary Philosophy)</t>
  </si>
  <si>
    <t>Scott Soames</t>
  </si>
  <si>
    <t>141295861X</t>
  </si>
  <si>
    <t>141295861X.jpg</t>
  </si>
  <si>
    <t>http://ecx.images-amazon.com/images/I/51YHd4Jup2L.jpg</t>
  </si>
  <si>
    <t>Utilization-Focused Evaluation</t>
  </si>
  <si>
    <t>Michael Quinn Patton</t>
  </si>
  <si>
    <t>0374104107.jpg</t>
  </si>
  <si>
    <t>http://ecx.images-amazon.com/images/I/51tAgLRIqpL.jpg</t>
  </si>
  <si>
    <t>Authority: A Novel (The Southern Reach Trilogy)</t>
  </si>
  <si>
    <t>1618656449.jpg</t>
  </si>
  <si>
    <t>http://ecx.images-amazon.com/images/I/513k1wXeRqL.jpg</t>
  </si>
  <si>
    <t>Kaplan MCAT Complete 7-Book Subject Review: Created for MCAT 2015 (Kaplan Test Prep)</t>
  </si>
  <si>
    <t>1603583793.jpg</t>
  </si>
  <si>
    <t>http://ecx.images-amazon.com/images/I/51a59A3AC1L.jpg</t>
  </si>
  <si>
    <t>Alone and Invisible No More: How Grassroots Community Action and 21st Century Technologies Can Empower Elders to Stay in Their Homes and Lead Healthier, Happier Lives</t>
  </si>
  <si>
    <t>Dr. Allan S. Teel M.D.</t>
  </si>
  <si>
    <t>1467845639.jpg</t>
  </si>
  <si>
    <t>http://ecx.images-amazon.com/images/I/41XkM89j4NL.jpg</t>
  </si>
  <si>
    <t>Weight-Loss Apocalypse: Emotional Eating Rehab Through the hCG Protocol</t>
  </si>
  <si>
    <t>Robin Phipps Woodall</t>
  </si>
  <si>
    <t>0760344124.jpg</t>
  </si>
  <si>
    <t>http://ecx.images-amazon.com/images/I/51COAj3rXhL.jpg</t>
  </si>
  <si>
    <t>The Art of BMW: 90 Years of Motorcycle Excellence</t>
  </si>
  <si>
    <t>Peter Gantriis</t>
  </si>
  <si>
    <t>0520273389.jpg</t>
  </si>
  <si>
    <t>http://ecx.images-amazon.com/images/I/51qbB6qqBzL.jpg</t>
  </si>
  <si>
    <t>The Stickup Kids: Race, Drugs, Violence, and the American Dream</t>
  </si>
  <si>
    <t>Randol Contreras</t>
  </si>
  <si>
    <t>0816079471.jpg</t>
  </si>
  <si>
    <t>http://ecx.images-amazon.com/images/I/513gRJEj9mL.jpg</t>
  </si>
  <si>
    <t>Descriptionary: A Thematic Dictionary (Writers Library) (Facts on File Writer's Library)</t>
  </si>
  <si>
    <t>Marc McCutcheon</t>
  </si>
  <si>
    <t>0764966723.jpg</t>
  </si>
  <si>
    <t>http://ecx.images-amazon.com/images/I/61FuHCQdfWL.jpg</t>
  </si>
  <si>
    <t>A Cat in the Garden 2015 Calendar</t>
  </si>
  <si>
    <t>0070592187.jpg</t>
  </si>
  <si>
    <t>http://ecx.images-amazon.com/images/I/51zazkbP0ZL.jpg</t>
  </si>
  <si>
    <t>The Marlinspike Sailor</t>
  </si>
  <si>
    <t>Hervey Garrett Smith</t>
  </si>
  <si>
    <t>0865717605.jpg</t>
  </si>
  <si>
    <t>http://ecx.images-amazon.com/images/I/513mu3jPfbL.jpg</t>
  </si>
  <si>
    <t>Seeing Red: An Anger Management and Anti-Bullying Curriculum for Kids</t>
  </si>
  <si>
    <t>Jennifer Simmonds</t>
  </si>
  <si>
    <t>1419550004.jpg</t>
  </si>
  <si>
    <t>http://ecx.images-amazon.com/images/I/514soVXCSXL.jpg</t>
  </si>
  <si>
    <t>Kaplan GRE Subject Test: Biology (Kaplan GRE Biology) 5th edition</t>
  </si>
  <si>
    <t>151862801X</t>
  </si>
  <si>
    <t>151862801X.jpg</t>
  </si>
  <si>
    <t>http://ecx.images-amazon.com/images/I/61PErUHSBSL.jpg</t>
  </si>
  <si>
    <t>Coloring Book For Adults Butterfly Mandalas (Animals &amp; Mandalas )</t>
  </si>
  <si>
    <t>1629145475.jpg</t>
  </si>
  <si>
    <t>http://ecx.images-amazon.com/images/I/51EcE9xdzrL.jpg</t>
  </si>
  <si>
    <t>Conversations: Up Close and Personal with Icons of Fashion, Interior Design, and Art</t>
  </si>
  <si>
    <t>Blue Carreon</t>
  </si>
  <si>
    <t>0786458453.jpg</t>
  </si>
  <si>
    <t>http://ecx.images-amazon.com/images/I/41D2mbHy0cL.jpg</t>
  </si>
  <si>
    <t>Vader, Voldemort and Other Villains: Essays on Evil in Popular Media</t>
  </si>
  <si>
    <t>Jamey Heit</t>
  </si>
  <si>
    <t>0816042780.jpg</t>
  </si>
  <si>
    <t>http://ecx.images-amazon.com/images/I/717EDXTX3JL.gif</t>
  </si>
  <si>
    <t>Free Money for Graduate School: A Guide to More Than 1,000 Grants and Scholarships for Graduate Study</t>
  </si>
  <si>
    <t>Laurie Blum</t>
  </si>
  <si>
    <t>0823003205.jpg</t>
  </si>
  <si>
    <t>http://ecx.images-amazon.com/images/I/411HV0QVKFL.jpg</t>
  </si>
  <si>
    <t>The Artful Journal: A Spiritual Quest</t>
  </si>
  <si>
    <t>Maureen Carey</t>
  </si>
  <si>
    <t>1613770499.jpg</t>
  </si>
  <si>
    <t>http://ecx.images-amazon.com/images/I/51ZrfZWE32L.jpg</t>
  </si>
  <si>
    <t>Love and Capes Volume 3: Wake Up Where You Are</t>
  </si>
  <si>
    <t>Thom Zahler</t>
  </si>
  <si>
    <t>0688166989.jpg</t>
  </si>
  <si>
    <t>http://ecx.images-amazon.com/images/I/51aA1KUUgpL.jpg</t>
  </si>
  <si>
    <t>The New Baby at Your House</t>
  </si>
  <si>
    <t>Joanna Cole</t>
  </si>
  <si>
    <t>1590584066.jpg</t>
  </si>
  <si>
    <t>http://ecx.images-amazon.com/images/I/61apUsV4PJL.jpg</t>
  </si>
  <si>
    <t>Death at Victoria Dock: A Phryne Fisher Mystery (Phryne Fisher Mysteries)</t>
  </si>
  <si>
    <t>Kerry Greenwood</t>
  </si>
  <si>
    <t>0741247690.jpg</t>
  </si>
  <si>
    <t>http://ecx.images-amazon.com/images/I/51SwbVr4mZL.jpg</t>
  </si>
  <si>
    <t>Lighthouse Christian 2015 Calendar</t>
  </si>
  <si>
    <t>0807825174.jpg</t>
  </si>
  <si>
    <t>http://ecx.images-amazon.com/images/I/41ZldCoEJBL.jpg</t>
  </si>
  <si>
    <t>The Life and Legend of E. H. Harriman</t>
  </si>
  <si>
    <t>Maury Klein</t>
  </si>
  <si>
    <t>1596951656.jpg</t>
  </si>
  <si>
    <t>http://ecx.images-amazon.com/images/I/51DB94RyzDL.jpg</t>
  </si>
  <si>
    <t>Webster's Spanish-English Dictionary for Students, Second Edition</t>
  </si>
  <si>
    <t>184401259X</t>
  </si>
  <si>
    <t>184401259X.jpg</t>
  </si>
  <si>
    <t>http://ecx.images-amazon.com/images/I/51UwvUxmBbL.jpg</t>
  </si>
  <si>
    <t>The Worst Acts of Violence: Abortion, Law and Ethics in Humanity</t>
  </si>
  <si>
    <t>Gavin Walsh</t>
  </si>
  <si>
    <t>1619080206.jpg</t>
  </si>
  <si>
    <t>http://ecx.images-amazon.com/images/I/51mq3xxWYkL.jpg</t>
  </si>
  <si>
    <t>PMP Exam Success Series: MP3 Audio Flashcards and Discovering the PMBOK Guide</t>
  </si>
  <si>
    <t>MBA, CAPM, Project +, CSM, CCBA, PMI-SP, PMI-RMP, PMI-ACP, PMP, PgMP Tony Johnson</t>
  </si>
  <si>
    <t>0750699167.jpg</t>
  </si>
  <si>
    <t>http://ecx.images-amazon.com/images/I/41a4DZx4EML.jpg</t>
  </si>
  <si>
    <t>Electric Vehicle Battery Systems</t>
  </si>
  <si>
    <t>Sandeep Dhameja</t>
  </si>
  <si>
    <t>1507781873.jpg</t>
  </si>
  <si>
    <t>http://ecx.images-amazon.com/images/I/51B1bwJ00cL.jpg</t>
  </si>
  <si>
    <t>Introvert's Guide To Success In An Extrovert's World How To Take Advantage Of Your Inner Power &amp; Quiet Genius</t>
  </si>
  <si>
    <t>Seth Cohen</t>
  </si>
  <si>
    <t>0764944878.jpg</t>
  </si>
  <si>
    <t>http://ecx.images-amazon.com/images/I/61gKLgB4BFL.jpg</t>
  </si>
  <si>
    <t>Antique Maps 2009 Wall Calendar</t>
  </si>
  <si>
    <t>0393342468.jpg</t>
  </si>
  <si>
    <t>http://ecx.images-amazon.com/images/I/61VSK2vrCCL.jpg</t>
  </si>
  <si>
    <t>The Influencing Machine: Brooke Gladstone on the Media</t>
  </si>
  <si>
    <t>Brooke Gladstone</t>
  </si>
  <si>
    <t>1616286342.jpg</t>
  </si>
  <si>
    <t>http://ecx.images-amazon.com/images/I/61THgRMA0NL.jpg</t>
  </si>
  <si>
    <t>The Total Deer Hunter Manual (Field &amp; Stream): 301 Hunting Skills You Should Know</t>
  </si>
  <si>
    <t>Scott Bestul</t>
  </si>
  <si>
    <t>0133041948.jpg</t>
  </si>
  <si>
    <t>http://ecx.images-amazon.com/images/I/51JsCmat8HL.jpg</t>
  </si>
  <si>
    <t>Principles of Language Learning and Teaching (6th Edition)</t>
  </si>
  <si>
    <t>H. Douglas Brown</t>
  </si>
  <si>
    <t>1451648979.jpg</t>
  </si>
  <si>
    <t>http://ecx.images-amazon.com/images/I/41ZQF7heaIL.jpg</t>
  </si>
  <si>
    <t>An Invisible Thread: The True Story of an 11-Year-Old Panhandler, a Busy Sales Executive, and an Unlikely Meeting with Destiny</t>
  </si>
  <si>
    <t>Laura Schroff</t>
  </si>
  <si>
    <t>0764596462.jpg</t>
  </si>
  <si>
    <t>http://ecx.images-amazon.com/images/I/51auMrgld-L.jpg</t>
  </si>
  <si>
    <t>CliffsTestPrep Foreign Service Officer Exam: Preparation for the Written Exam and the Oral Assessment</t>
  </si>
  <si>
    <t>American BookWorks Corporation</t>
  </si>
  <si>
    <t>1781162646.jpg</t>
  </si>
  <si>
    <t>http://ecx.images-amazon.com/images/I/51nUkKyyrFL.jpg</t>
  </si>
  <si>
    <t>Joyland (Hard Case Crime)</t>
  </si>
  <si>
    <t>162087606X</t>
  </si>
  <si>
    <t>162087606X.jpg</t>
  </si>
  <si>
    <t>http://ecx.images-amazon.com/images/I/41-8fhPUFuL.jpg</t>
  </si>
  <si>
    <t>In Vitro Fertilization: The A.R.T. of Making Babies (Assisted Reproductive Technology)</t>
  </si>
  <si>
    <t>Geoffrey Sher</t>
  </si>
  <si>
    <t>0873411587.jpg</t>
  </si>
  <si>
    <t>http://ecx.images-amazon.com/images/I/51ZH5ZD402L.jpg</t>
  </si>
  <si>
    <t>Standard Catalog of Imported Cars 1946-1990</t>
  </si>
  <si>
    <t>James M. Flammang</t>
  </si>
  <si>
    <t>0674816544.jpg</t>
  </si>
  <si>
    <t>http://ecx.images-amazon.com/images/I/41LuMxtih3L.jpg</t>
  </si>
  <si>
    <t>Socratic Puzzles</t>
  </si>
  <si>
    <t>142157859X</t>
  </si>
  <si>
    <t>142157859X.jpg</t>
  </si>
  <si>
    <t>http://ecx.images-amazon.com/images/I/51-KmLW8YzL.jpg</t>
  </si>
  <si>
    <t>Skip Beat! (3-in-1 Edition), Vol. 11: Includes volumes 31, 32 &amp; 33</t>
  </si>
  <si>
    <t>Yoshiki Nakamura</t>
  </si>
  <si>
    <t>1782083308.jpg</t>
  </si>
  <si>
    <t>http://ecx.images-amazon.com/images/I/51LU53MeqYL.jpg</t>
  </si>
  <si>
    <t>Lilies Calendar - 2015 Wall calendars - Garden Calendars - Flower Calendar - Monthly Wall Calendar by Avonside</t>
  </si>
  <si>
    <t>0899333486.jpg</t>
  </si>
  <si>
    <t>http://ecx.images-amazon.com/images/I/61r5EPEP%2BxL.jpg</t>
  </si>
  <si>
    <t>Tennessee Atlas &amp; Gazetteer</t>
  </si>
  <si>
    <t>Delorme</t>
  </si>
  <si>
    <t>1617753521.jpg</t>
  </si>
  <si>
    <t>http://ecx.images-amazon.com/images/I/51hiFSR84eL.jpg</t>
  </si>
  <si>
    <t>Providence Noir (Akashic Noir)</t>
  </si>
  <si>
    <t>1604187859.jpg</t>
  </si>
  <si>
    <t>http://ecx.images-amazon.com/images/I/51-FQGHpZZL.jpg</t>
  </si>
  <si>
    <t>Phonics for First Grade, Grade 1: Gold Star Edition (Home Workbooks)</t>
  </si>
  <si>
    <t>1118116135.jpg</t>
  </si>
  <si>
    <t>http://ecx.images-amazon.com/images/I/51MmknNw06L.jpg</t>
  </si>
  <si>
    <t>Fundamentals of Fluid Mechanics</t>
  </si>
  <si>
    <t>Bruce R. Munson</t>
  </si>
  <si>
    <t>1606995588.jpg</t>
  </si>
  <si>
    <t>http://ecx.images-amazon.com/images/I/51M5HSQiChL.jpg</t>
  </si>
  <si>
    <t>The Complete Crumb Comics: "The Early Years of Bitter Struggle" (Two)  (Vol. 1)  (Complete Crumb)</t>
  </si>
  <si>
    <t>R. Crumb</t>
  </si>
  <si>
    <t>1403144125.jpg</t>
  </si>
  <si>
    <t>http://ecx.images-amazon.com/images/I/51z5AJx7hNL.jpg</t>
  </si>
  <si>
    <t>Self Analysis [Spiral Bound]</t>
  </si>
  <si>
    <t>B00P1G3R1W</t>
  </si>
  <si>
    <t>B00P1G3R1W.jpg</t>
  </si>
  <si>
    <t>http://ecx.images-amazon.com/images/I/51MKfwm%2BSFL.jpg</t>
  </si>
  <si>
    <t>The Co-Parents' Handbook: Raising Well-Adjusted, Resilient, and Resourceful Kids in a Two-Home Family from Little Ones to Young Adults</t>
  </si>
  <si>
    <t>Karen Bonnell</t>
  </si>
  <si>
    <t>087220376X</t>
  </si>
  <si>
    <t>087220376X.jpg</t>
  </si>
  <si>
    <t>http://ecx.images-amazon.com/images/I/51RmOLXKt8L.jpg</t>
  </si>
  <si>
    <t>Utopia With Erasmus's: The Silent Alcibiades (Hackett Classics)</t>
  </si>
  <si>
    <t>Thomas More</t>
  </si>
  <si>
    <t>1449465048.jpg</t>
  </si>
  <si>
    <t>http://ecx.images-amazon.com/images/I/61%2BXIbWQygL.jpg</t>
  </si>
  <si>
    <t>Cat Cartoon-A Day 2016 Day-to-Day Calendar: A Year of Fur-bulous Feline Funnies</t>
  </si>
  <si>
    <t>Jonny Hawkins</t>
  </si>
  <si>
    <t>1477493395.jpg</t>
  </si>
  <si>
    <t>http://ecx.images-amazon.com/images/I/41tSHXRHmvL.jpg</t>
  </si>
  <si>
    <t>APA Made Easy</t>
  </si>
  <si>
    <t>Mr. Scott R. Matkovich</t>
  </si>
  <si>
    <t>1591264960.jpg</t>
  </si>
  <si>
    <t>http://ecx.images-amazon.com/images/I/51xU7rafZJL.jpg</t>
  </si>
  <si>
    <t>Structural Engineering Reference Manual</t>
  </si>
  <si>
    <t>Alan Williams PhD  SE  FICE  C Eng</t>
  </si>
  <si>
    <t>1607066874.jpg</t>
  </si>
  <si>
    <t>http://ecx.images-amazon.com/images/I/5142T%2BpVlRL.jpg</t>
  </si>
  <si>
    <t>The Walking Dead, Vol. 18</t>
  </si>
  <si>
    <t>1512159948.jpg</t>
  </si>
  <si>
    <t>http://ecx.images-amazon.com/images/I/41f1ZnNoIQL.jpg</t>
  </si>
  <si>
    <t>Trashy White Girls</t>
  </si>
  <si>
    <t>Barbara Shaidnagle</t>
  </si>
  <si>
    <t>1511599383.jpg</t>
  </si>
  <si>
    <t>http://ecx.images-amazon.com/images/I/41PblaIP6AL.jpg</t>
  </si>
  <si>
    <t>Bad Fortune: A Nola Martin Mystery (Nola Martin Mysteries) (Volume 1)</t>
  </si>
  <si>
    <t>Marjorie Dario</t>
  </si>
  <si>
    <t>1600869084.jpg</t>
  </si>
  <si>
    <t>http://ecx.images-amazon.com/images/I/41ZWzrfXCkL.jpg</t>
  </si>
  <si>
    <t>Missile Design and System Engineering (AIAA Education)</t>
  </si>
  <si>
    <t>Eugene L. Fleeman</t>
  </si>
  <si>
    <t>1846430291.jpg</t>
  </si>
  <si>
    <t>http://ecx.images-amazon.com/images/I/513DRG300FL.jpg</t>
  </si>
  <si>
    <t>Getting Ready (Sign about)</t>
  </si>
  <si>
    <t>1137485175.jpg</t>
  </si>
  <si>
    <t>http://ecx.images-amazon.com/images/I/31SlLfgqN7L.jpg</t>
  </si>
  <si>
    <t>The Afterglow of Women's Pornography in Post-Digital China</t>
  </si>
  <si>
    <t>Katrien Jacobs</t>
  </si>
  <si>
    <t>1580088392.jpg</t>
  </si>
  <si>
    <t>http://ecx.images-amazon.com/images/I/51D2Pvbx7sL.jpg</t>
  </si>
  <si>
    <t>Cool Colleges: For the Hyper-Intelligent, Self-Directed, Late Blooming, and Just Plain Different (Cool Colleges: For the Hyper-Intelligent, Self-Directed, Late Blooming, &amp; Just Plain Different)</t>
  </si>
  <si>
    <t>Donald Asher</t>
  </si>
  <si>
    <t>1563926261.jpg</t>
  </si>
  <si>
    <t>http://ecx.images-amazon.com/images/I/5117OOkYKuL.jpg</t>
  </si>
  <si>
    <t>TOYOTA TACOMA (1995-2004), 4RUNNER (1996-2002) &amp; T100 (1993-1998)(Haynes Repair Manual)</t>
  </si>
  <si>
    <t>Ken Freund</t>
  </si>
  <si>
    <t>140122234X</t>
  </si>
  <si>
    <t>140122234X.jpg</t>
  </si>
  <si>
    <t>http://ecx.images-amazon.com/images/I/51YVTx21pvL.jpg</t>
  </si>
  <si>
    <t>How to Understand Israel in 60 Days or Less</t>
  </si>
  <si>
    <t>Sarah Glidden</t>
  </si>
  <si>
    <t>0545147131.jpg</t>
  </si>
  <si>
    <t>http://ecx.images-amazon.com/images/I/51lHtNg-3NL.jpg</t>
  </si>
  <si>
    <t>Vocabulary Cartoon of the Day for Grades 2-3: 180 Reproducible Cartoons That Expand Students' Vocabularies to Help Them Become Better Readers and Writers</t>
  </si>
  <si>
    <t>Marc Tyler Nobleman</t>
  </si>
  <si>
    <t>1516878760.jpg</t>
  </si>
  <si>
    <t>http://ecx.images-amazon.com/images/I/61j-dNb%2BipL.jpg</t>
  </si>
  <si>
    <t>Dungeons and Dragons Journal: 300 Pages</t>
  </si>
  <si>
    <t>0743411234.jpg</t>
  </si>
  <si>
    <t>http://ecx.images-amazon.com/images/I/51jdVn-HZaL.jpg</t>
  </si>
  <si>
    <t>Dr. Spock's The School Years: The Emotional and Social Development of Children</t>
  </si>
  <si>
    <t>Benjamin Spock M.D.</t>
  </si>
  <si>
    <t>B00086BRZS</t>
  </si>
  <si>
    <t>B00086BRZS.jpg</t>
  </si>
  <si>
    <t>http://ecx.images-amazon.com/images/I/41buQQCv0eL.jpg</t>
  </si>
  <si>
    <t>The outline of sanity,</t>
  </si>
  <si>
    <t>G. K Chesterton</t>
  </si>
  <si>
    <t>031228666X</t>
  </si>
  <si>
    <t>031228666X.jpg</t>
  </si>
  <si>
    <t>http://ecx.images-amazon.com/images/I/41%2BuP0pmdgL.jpg</t>
  </si>
  <si>
    <t>Plotting and Writing Suspense Fiction</t>
  </si>
  <si>
    <t>Patricia Highsmith</t>
  </si>
  <si>
    <t>0802413145.jpg</t>
  </si>
  <si>
    <t>http://ecx.images-amazon.com/images/I/51XjoDR6%2BjL.jpg</t>
  </si>
  <si>
    <t>Anger: Taming a Powerful Emotion</t>
  </si>
  <si>
    <t>0837337011.jpg</t>
  </si>
  <si>
    <t>http://ecx.images-amazon.com/images/I/51C4HY132ZL.jpg</t>
  </si>
  <si>
    <t>Child Protective Supervisor(Passbooks) (Career Examination Series : Cs-1)</t>
  </si>
  <si>
    <t>067427041X</t>
  </si>
  <si>
    <t>067427041X.jpg</t>
  </si>
  <si>
    <t>http://ecx.images-amazon.com/images/I/514OYchPWdL.jpg</t>
  </si>
  <si>
    <t>Everyone Here Spoke Sign Language: Hereditary Deafness on Martha's Vineyard</t>
  </si>
  <si>
    <t>Nora Ellen Groce</t>
  </si>
  <si>
    <t>1619608200.jpg</t>
  </si>
  <si>
    <t>http://ecx.images-amazon.com/images/I/51b%2BRGJjcrL.jpg</t>
  </si>
  <si>
    <t>Auto Fundamentals</t>
  </si>
  <si>
    <t>Chris Johanson</t>
  </si>
  <si>
    <t>0671646788.jpg</t>
  </si>
  <si>
    <t>http://ecx.images-amazon.com/images/I/51xb85HS7QL.jpg</t>
  </si>
  <si>
    <t>David J. Schwartz</t>
  </si>
  <si>
    <t>0982923082.jpg</t>
  </si>
  <si>
    <t>http://ecx.images-amazon.com/images/I/61VH3VBY5dL.jpg</t>
  </si>
  <si>
    <t>The Universe Is Virtual: Discover the Science of the Future, Where the Emerging Field of Digital Physics Meets Consciousness, Reincarnation, Oneness, and Quantum Forgiveness</t>
  </si>
  <si>
    <t>Alexander Marchand</t>
  </si>
  <si>
    <t>1423826507.jpg</t>
  </si>
  <si>
    <t>http://ecx.images-amazon.com/images/I/61ZUWuKh7cL.jpg</t>
  </si>
  <si>
    <t>National Landmarks Wall Calendar (2015)</t>
  </si>
  <si>
    <t>Mead</t>
  </si>
  <si>
    <t>8792130100.jpg</t>
  </si>
  <si>
    <t>http://ecx.images-amazon.com/images/I/41K%2BHf3pYTL.jpg</t>
  </si>
  <si>
    <t>Mind and Consciousness: 5 Questions</t>
  </si>
  <si>
    <t>David Chalmers</t>
  </si>
  <si>
    <t>1557537097.jpg</t>
  </si>
  <si>
    <t>http://ecx.images-amazon.com/images/I/51VZoDOAyUL.jpg</t>
  </si>
  <si>
    <t>Veterinary Medical School Admission Requirements (VMSAR):2015 Edition for 2016 Matriculation (Veterinary Medical School Admission Requirements in the United States and Canada)</t>
  </si>
  <si>
    <t>0615756085.jpg</t>
  </si>
  <si>
    <t>http://ecx.images-amazon.com/images/I/41TtxjJX12L.jpg</t>
  </si>
  <si>
    <t>Adoption Healing... a path to recovery Articles, etc.</t>
  </si>
  <si>
    <t>Joe Soll</t>
  </si>
  <si>
    <t>038550120X</t>
  </si>
  <si>
    <t>038550120X.jpg</t>
  </si>
  <si>
    <t>http://ecx.images-amazon.com/images/I/51NAC46Q03L.jpg</t>
  </si>
  <si>
    <t>A Painted House</t>
  </si>
  <si>
    <t>1624590748.jpg</t>
  </si>
  <si>
    <t>http://ecx.images-amazon.com/images/I/51xSKPqIr6L.jpg</t>
  </si>
  <si>
    <t>Makunouchi Deluxe, Vol. 2</t>
  </si>
  <si>
    <t>Joji Manabe</t>
  </si>
  <si>
    <t>1618933949.jpg</t>
  </si>
  <si>
    <t>http://ecx.images-amazon.com/images/I/51HgdyB5WcL.jpg</t>
  </si>
  <si>
    <t>NFL Record &amp; Fact Book 2014 (Official NFL Record &amp; Fact Book)</t>
  </si>
  <si>
    <t>Editors at the NFL</t>
  </si>
  <si>
    <t>0931472067.jpg</t>
  </si>
  <si>
    <t>http://ecx.images-amazon.com/images/I/51jTO%2BfRRIL.jpg</t>
  </si>
  <si>
    <t>Smokey Yunick's Power Secrets</t>
  </si>
  <si>
    <t>Smokey Yunick</t>
  </si>
  <si>
    <t>1780549210.jpg</t>
  </si>
  <si>
    <t>http://ecx.images-amazon.com/images/I/515GUUaqoYL.jpg</t>
  </si>
  <si>
    <t>The Official Doctor Who 2016 Desk Block Calendar</t>
  </si>
  <si>
    <t>1444413953.jpg</t>
  </si>
  <si>
    <t>http://ecx.images-amazon.com/images/I/21WrW8MeEVL.jpg</t>
  </si>
  <si>
    <t>How to Live on 24 Hours a Day</t>
  </si>
  <si>
    <t>Arnold Bennett</t>
  </si>
  <si>
    <t>142158249X</t>
  </si>
  <si>
    <t>142158249X.jpg</t>
  </si>
  <si>
    <t>http://ecx.images-amazon.com/images/I/616htZPxvvL.jpg</t>
  </si>
  <si>
    <t>The Art of Magic: the Gathering: Zendikar</t>
  </si>
  <si>
    <t>James Wyatt</t>
  </si>
  <si>
    <t>1581108656.jpg</t>
  </si>
  <si>
    <t>http://ecx.images-amazon.com/images/I/51h3yO8cl-L.jpg</t>
  </si>
  <si>
    <t>Raising Twins: Parenting Multiples from Pregnancy Through the School Years</t>
  </si>
  <si>
    <t>Shelly  Vaziri Flais</t>
  </si>
  <si>
    <t>0814770177.jpg</t>
  </si>
  <si>
    <t>http://ecx.images-amazon.com/images/I/516FjDKUqOL.jpg</t>
  </si>
  <si>
    <t>Transitions: The Development of Children of Immigrants</t>
  </si>
  <si>
    <t>0738601330.jpg</t>
  </si>
  <si>
    <t>http://ecx.images-amazon.com/images/I/514ywITxB3L.jpg</t>
  </si>
  <si>
    <t>CLEP® Western Civilization II w/CD (CLEP Test Preparation)</t>
  </si>
  <si>
    <t>Dr. Preston Jones Ph.D.</t>
  </si>
  <si>
    <t>0451476018.jpg</t>
  </si>
  <si>
    <t>http://ecx.images-amazon.com/images/I/51rq%2BTsYHFL.jpg</t>
  </si>
  <si>
    <t>A Curious Beginning: A Veronica Speedwell Mystery</t>
  </si>
  <si>
    <t>Deanna Raybourn</t>
  </si>
  <si>
    <t>0792280954.jpg</t>
  </si>
  <si>
    <t>http://ecx.images-amazon.com/images/I/51h2It-8HUL.jpg</t>
  </si>
  <si>
    <t>The Milky Way [Tubed] (National Geographic Reference Map)</t>
  </si>
  <si>
    <t>B00IX57NGS</t>
  </si>
  <si>
    <t>B00IX57NGS.jpg</t>
  </si>
  <si>
    <t>http://ecx.images-amazon.com/images/I/41iVKd%2BQN2L.jpg</t>
  </si>
  <si>
    <t>Electric and Hybrid Vehicles: Technologies, Modeling and Control - A Mechatronic Approach</t>
  </si>
  <si>
    <t>Amir Khajepour</t>
  </si>
  <si>
    <t>3836545780.jpg</t>
  </si>
  <si>
    <t>http://ecx.images-amazon.com/images/I/51VSyv48rVL.jpg</t>
  </si>
  <si>
    <t>Gaudi 2014 (Taschen Spiral Diaries)</t>
  </si>
  <si>
    <t>Taschen</t>
  </si>
  <si>
    <t>0316340022.jpg</t>
  </si>
  <si>
    <t>http://ecx.images-amazon.com/images/I/510ArxhV6uL.jpg</t>
  </si>
  <si>
    <t>Akame ga KILL!, Vol. 2</t>
  </si>
  <si>
    <t>0078028485.jpg</t>
  </si>
  <si>
    <t>http://ecx.images-amazon.com/images/I/41-gpq%2BTgaL.jpg</t>
  </si>
  <si>
    <t>Consumer Health: A Guide To Intelligent Decisions</t>
  </si>
  <si>
    <t>Stephen Barrett</t>
  </si>
  <si>
    <t>0760346828.jpg</t>
  </si>
  <si>
    <t>http://ecx.images-amazon.com/images/I/51N7gGUWbYL.jpg</t>
  </si>
  <si>
    <t>Ford Mustang 2015: 16-Month Calendar September 2014 through December 2015</t>
  </si>
  <si>
    <t>Donald Farr</t>
  </si>
  <si>
    <t>1610393597.jpg</t>
  </si>
  <si>
    <t>http://ecx.images-amazon.com/images/I/41iIsyy%2Bk1L.jpg</t>
  </si>
  <si>
    <t>War Is a Force that Gives Us Meaning</t>
  </si>
  <si>
    <t>Chris Hedges</t>
  </si>
  <si>
    <t>1874105847.jpg</t>
  </si>
  <si>
    <t>http://ecx.images-amazon.com/images/I/51Y37PA724L.jpg</t>
  </si>
  <si>
    <t>Porsche 914 914-6 (Speed Pro)</t>
  </si>
  <si>
    <t>Brian Long</t>
  </si>
  <si>
    <t>140192543X</t>
  </si>
  <si>
    <t>140192543X.jpg</t>
  </si>
  <si>
    <t>http://ecx.images-amazon.com/images/I/511VIIwxXhL.jpg</t>
  </si>
  <si>
    <t>Visions, Trips, and Crowded Rooms: Who and What You See Before You Die</t>
  </si>
  <si>
    <t>David Kessler</t>
  </si>
  <si>
    <t>0078036917.jpg</t>
  </si>
  <si>
    <t>http://ecx.images-amazon.com/images/I/51MgEmQ-ibL.jpg</t>
  </si>
  <si>
    <t>Communication Research: Asking Questions, Finding Answers</t>
  </si>
  <si>
    <t>Joann Keyton</t>
  </si>
  <si>
    <t>0886852161.jpg</t>
  </si>
  <si>
    <t>http://ecx.images-amazon.com/images/I/51UmnYu3skL.jpg</t>
  </si>
  <si>
    <t>Sciences: Content Knowledge Study Guide (Praxis Study Guides)</t>
  </si>
  <si>
    <t>0345524616.jpg</t>
  </si>
  <si>
    <t>http://ecx.images-amazon.com/images/I/61jjYljK%2B3L.jpg</t>
  </si>
  <si>
    <t>Whispers Under Ground (Peter Grant)</t>
  </si>
  <si>
    <t>Ben Aaronovitch</t>
  </si>
  <si>
    <t>1593072511.jpg</t>
  </si>
  <si>
    <t>http://ecx.images-amazon.com/images/I/51ZGOjzVNZL.jpg</t>
  </si>
  <si>
    <t>Berserk, Vol. 5</t>
  </si>
  <si>
    <t>Kentaro Miura</t>
  </si>
  <si>
    <t>0671789112.jpg</t>
  </si>
  <si>
    <t>http://ecx.images-amazon.com/images/I/51ap3egGmbL.jpg</t>
  </si>
  <si>
    <t>How to Stop Your Relatives from Driving You Crazy: Strategies for Coping With</t>
  </si>
  <si>
    <t>Denise Lang</t>
  </si>
  <si>
    <t>1465050426.jpg</t>
  </si>
  <si>
    <t>http://ecx.images-amazon.com/images/I/614Gii4A6OL.jpg</t>
  </si>
  <si>
    <t>Madonna 2016 Square 12x12 Live Nation</t>
  </si>
  <si>
    <t>1589482603.jpg</t>
  </si>
  <si>
    <t>http://ecx.images-amazon.com/images/I/51gdjBL4gbL.jpg</t>
  </si>
  <si>
    <t>Getting to Know ArcGIS Desktop</t>
  </si>
  <si>
    <t>Tim Ormsby</t>
  </si>
  <si>
    <t>1609619951.jpg</t>
  </si>
  <si>
    <t>http://ecx.images-amazon.com/images/I/51rZEpJX2HL.jpg</t>
  </si>
  <si>
    <t>Getting Past Your Past: Take Control of Your Life with Self-Help Techniques from EMDR Therapy</t>
  </si>
  <si>
    <t>Francine Shapiro</t>
  </si>
  <si>
    <t>0078690706.jpg</t>
  </si>
  <si>
    <t>http://ecx.images-amazon.com/images/I/51GXD3JS14L.jpg</t>
  </si>
  <si>
    <t>Culinary Essentials, Student Edition</t>
  </si>
  <si>
    <t>Johnson &amp; Wales</t>
  </si>
  <si>
    <t>0544611616.jpg</t>
  </si>
  <si>
    <t>http://ecx.images-amazon.com/images/I/41IhYq9rmqL.jpg</t>
  </si>
  <si>
    <t>Steering the Craft: A Twenty-First-Century Guide to Sailing the Sea of Story</t>
  </si>
  <si>
    <t>Ursula  K. Le Guin</t>
  </si>
  <si>
    <t>0978656962.jpg</t>
  </si>
  <si>
    <t>http://ecx.images-amazon.com/images/I/41csye1g3QL.jpg</t>
  </si>
  <si>
    <t>Museum of Mistakes: The Fart Party Collection</t>
  </si>
  <si>
    <t>Julia Wertz</t>
  </si>
  <si>
    <t>0140441123.jpg</t>
  </si>
  <si>
    <t>http://ecx.images-amazon.com/images/I/51b8Rj%2BQB5L.jpg</t>
  </si>
  <si>
    <t>Prometheus Bound and Other Plays: Prometheus Bound, The Suppliants, Seven Against Thebes, The Persians (Penguin Classics)</t>
  </si>
  <si>
    <t>Philip Vellacott</t>
  </si>
  <si>
    <t>069401673X</t>
  </si>
  <si>
    <t>069401673X.jpg</t>
  </si>
  <si>
    <t>http://ecx.images-amazon.com/images/I/61gD9uDyP-L.jpg</t>
  </si>
  <si>
    <t>Baby's First Year</t>
  </si>
  <si>
    <t>Margaret Wise Brown</t>
  </si>
  <si>
    <t>0983850518.jpg</t>
  </si>
  <si>
    <t>http://ecx.images-amazon.com/images/I/4147BTUjj-L.jpg</t>
  </si>
  <si>
    <t>Breaking the LSAT:  The Fox Test Prep Guide to a Real LSAT, Volume 2</t>
  </si>
  <si>
    <t>Nathan Fox</t>
  </si>
  <si>
    <t>0873415698.jpg</t>
  </si>
  <si>
    <t>http://ecx.images-amazon.com/images/I/51MHK6S5G6L.jpg</t>
  </si>
  <si>
    <t>Standard Catalog of Independents: The Struggle to Survive Among Giants</t>
  </si>
  <si>
    <t>083881610X</t>
  </si>
  <si>
    <t>083881610X.jpg</t>
  </si>
  <si>
    <t>http://ecx.images-amazon.com/images/I/51Ex-%2BHOEvL.jpg</t>
  </si>
  <si>
    <t>Explode the Code/Book Six</t>
  </si>
  <si>
    <t>Nancy Hall</t>
  </si>
  <si>
    <t>157489952X</t>
  </si>
  <si>
    <t>157489952X.jpg</t>
  </si>
  <si>
    <t>http://ecx.images-amazon.com/images/I/51sK-xG0SsL.jpg</t>
  </si>
  <si>
    <t>Vintage Maps</t>
  </si>
  <si>
    <t>1451650140.jpg</t>
  </si>
  <si>
    <t>http://ecx.images-amazon.com/images/I/41W12zvAiPL.jpg</t>
  </si>
  <si>
    <t>The Working Memory Advantage: Train Your Brain to Function Stronger, Smarter, Faster</t>
  </si>
  <si>
    <t>Tracy Alloway</t>
  </si>
  <si>
    <t>1401250084.jpg</t>
  </si>
  <si>
    <t>http://ecx.images-amazon.com/images/I/61H0eE4zunL.jpg</t>
  </si>
  <si>
    <t>Justice League Vol. 4: The Grid (The New 52)</t>
  </si>
  <si>
    <t>Geoff Johns</t>
  </si>
  <si>
    <t>1118176537.jpg</t>
  </si>
  <si>
    <t>http://ecx.images-amazon.com/images/I/51jsdkaaPpL.jpg</t>
  </si>
  <si>
    <t>CliffsNotes CSET: Multiple Subjects with CD-ROM, 3rd Edition</t>
  </si>
  <si>
    <t>Stephen Fisher</t>
  </si>
  <si>
    <t>1477830812.jpg</t>
  </si>
  <si>
    <t>http://ecx.images-amazon.com/images/I/51V0%2BNCmeyL.jpg</t>
  </si>
  <si>
    <t>The Girl from Krakow: A Novel</t>
  </si>
  <si>
    <t>Alex Rosenberg</t>
  </si>
  <si>
    <t>0071475249.jpg</t>
  </si>
  <si>
    <t>http://ecx.images-amazon.com/images/I/51lEfP9ov2L.jpg</t>
  </si>
  <si>
    <t>Building Strip-Planked Boats</t>
  </si>
  <si>
    <t>Nick Schade</t>
  </si>
  <si>
    <t>0767908201.jpg</t>
  </si>
  <si>
    <t>http://ecx.images-amazon.com/images/I/41XeIm8lDcL.jpg</t>
  </si>
  <si>
    <t>Inconceivable: A Woman's Triumph over Despair and Statistics</t>
  </si>
  <si>
    <t>Julia Indichova</t>
  </si>
  <si>
    <t>1579656331.jpg</t>
  </si>
  <si>
    <t>http://ecx.images-amazon.com/images/I/61J0TQfjhEL.jpg</t>
  </si>
  <si>
    <t>Audubon National Parks Picture-A-Day Wall Calendar 2016</t>
  </si>
  <si>
    <t>National Audubon Society</t>
  </si>
  <si>
    <t>2090381248.jpg</t>
  </si>
  <si>
    <t>http://ecx.images-amazon.com/images/I/51A41uYNQJL.jpg</t>
  </si>
  <si>
    <t>Grammaire Progressive Du Francais - Nouvelle Edition: Livre Intermediaire 3e Edition + Cd-audio (French Edition)</t>
  </si>
  <si>
    <t>Gregoire</t>
  </si>
  <si>
    <t>1492777862.jpg</t>
  </si>
  <si>
    <t>http://ecx.images-amazon.com/images/I/41c2JgjgdaL.jpg</t>
  </si>
  <si>
    <t>The Rational Male</t>
  </si>
  <si>
    <t>Rollo Tomassi</t>
  </si>
  <si>
    <t>1579003931.jpg</t>
  </si>
  <si>
    <t>http://ecx.images-amazon.com/images/I/511uOj86tvL.jpg</t>
  </si>
  <si>
    <t>2015 Soar to Success Daily Desktop Calendar</t>
  </si>
  <si>
    <t>007742171X</t>
  </si>
  <si>
    <t>007742171X.jpg</t>
  </si>
  <si>
    <t>http://ecx.images-amazon.com/images/I/51iBbOskQsL.jpg</t>
  </si>
  <si>
    <t>Design of Machinery with Student Resource DVD (McGraw-Hill Series in Mechanical Engineering)</t>
  </si>
  <si>
    <t>Robert Norton</t>
  </si>
  <si>
    <t>0425230163.jpg</t>
  </si>
  <si>
    <t>http://ecx.images-amazon.com/images/I/51wsHzZuW-L.jpg</t>
  </si>
  <si>
    <t>Scarpetta: Scarpetta (Book 16)</t>
  </si>
  <si>
    <t>Patricia Cornwell</t>
  </si>
  <si>
    <t>1420639978.jpg</t>
  </si>
  <si>
    <t>http://ecx.images-amazon.com/images/I/61kUU9eShmL.jpg</t>
  </si>
  <si>
    <t>US History Readers' Theater Grd 5 &amp; up</t>
  </si>
  <si>
    <t>Robert W. Smith</t>
  </si>
  <si>
    <t>1939346762.jpg</t>
  </si>
  <si>
    <t>http://ecx.images-amazon.com/images/I/51OX0l2xaNL.jpg</t>
  </si>
  <si>
    <t>Divinity TP</t>
  </si>
  <si>
    <t>Matt Kindt</t>
  </si>
  <si>
    <t>1511766697.jpg</t>
  </si>
  <si>
    <t>http://ecx.images-amazon.com/images/I/41BtKhhARBL.jpg</t>
  </si>
  <si>
    <t>MCAT Verbal Practice: 108 Passages for the new CARS Section</t>
  </si>
  <si>
    <t>Bryan Schnedeker</t>
  </si>
  <si>
    <t>1416297685.jpg</t>
  </si>
  <si>
    <t>http://ecx.images-amazon.com/images/I/613cRiUK7PL.jpg</t>
  </si>
  <si>
    <t>Soccer: The Original Extreme Sport 2016 Wall Calendar</t>
  </si>
  <si>
    <t>bCreative</t>
  </si>
  <si>
    <t>0977704033.jpg</t>
  </si>
  <si>
    <t>http://ecx.images-amazon.com/images/I/51lmsCmW3SL.jpg</t>
  </si>
  <si>
    <t>Beyond Consequences, Logic, and Control, Vol. 2</t>
  </si>
  <si>
    <t>Heather T. Forbes</t>
  </si>
  <si>
    <t>1444178253.jpg</t>
  </si>
  <si>
    <t>http://ecx.images-amazon.com/images/I/51rme66Q%2BsL.jpg</t>
  </si>
  <si>
    <t>NLP For Writers (Teach Yourself)</t>
  </si>
  <si>
    <t>Bekki Hill</t>
  </si>
  <si>
    <t>161374840X</t>
  </si>
  <si>
    <t>161374840X.jpg</t>
  </si>
  <si>
    <t>http://ecx.images-amazon.com/images/I/519uQ3pn8qL.jpg</t>
  </si>
  <si>
    <t>A Mysterious Something in the Light: The Life of Raymond Chandler</t>
  </si>
  <si>
    <t>Tom Williams</t>
  </si>
  <si>
    <t>0785198784.jpg</t>
  </si>
  <si>
    <t>http://ecx.images-amazon.com/images/I/61djIunx5sL.jpg</t>
  </si>
  <si>
    <t>Marvel Zombies: Battleworld</t>
  </si>
  <si>
    <t>0664238351.jpg</t>
  </si>
  <si>
    <t>http://ecx.images-amazon.com/images/I/5113E9tQgmL.jpg</t>
  </si>
  <si>
    <t>The Westminster Dictionary of Theological Terms, Second Edition: Revised and Expanded</t>
  </si>
  <si>
    <t>Donald K. McKim</t>
  </si>
  <si>
    <t>0738608726.jpg</t>
  </si>
  <si>
    <t>http://ecx.images-amazon.com/images/I/51SQkHEbdoL.jpg</t>
  </si>
  <si>
    <t>PRAXIS II Special Education (0353, 0354, 0543, 0545) w/CD (PRAXIS Teacher Certification Test Prep)</t>
  </si>
  <si>
    <t>Dr. Kymberly Harris Drawdy Ph.D.</t>
  </si>
  <si>
    <t>0077379810.jpg</t>
  </si>
  <si>
    <t>http://ecx.images-amazon.com/images/I/51GryGYnuEL.jpg</t>
  </si>
  <si>
    <t>Launching the Imagination: A Guide to Three-Dimensional Design</t>
  </si>
  <si>
    <t>Mary Stewart</t>
  </si>
  <si>
    <t>0471454036.jpg</t>
  </si>
  <si>
    <t>http://ecx.images-amazon.com/images/I/51n0u1HnHbL.jpg</t>
  </si>
  <si>
    <t>The Emotionally Abusive Relationship: How to Stop Being Abused and How to Stop Abusing</t>
  </si>
  <si>
    <t>1879651351.jpg</t>
  </si>
  <si>
    <t>http://ecx.images-amazon.com/images/I/51yvOOoCWjL.jpg</t>
  </si>
  <si>
    <t>Understanding Your Grief: Ten Essential Touchstones for Finding Hope and Healing Your Heart</t>
  </si>
  <si>
    <t>1927668255.jpg</t>
  </si>
  <si>
    <t>http://ecx.images-amazon.com/images/I/51rM8TuU3nL.jpg</t>
  </si>
  <si>
    <t>See You Next Tuesday</t>
  </si>
  <si>
    <t>Jane Mai</t>
  </si>
  <si>
    <t>0789326159.jpg</t>
  </si>
  <si>
    <t>http://ecx.images-amazon.com/images/I/51CpEQx-NrL.jpg</t>
  </si>
  <si>
    <t>Zombies 2014 Day-to-Day Calendar: Facts, Myths, Quotes, and Stories from Every Attack</t>
  </si>
  <si>
    <t>0768916976.jpg</t>
  </si>
  <si>
    <t>http://ecx.images-amazon.com/images/I/51FjUtGAZ2L.jpg</t>
  </si>
  <si>
    <t>Civil Service Arithmetic &amp; Vocab, 15 E (Arco Civil Service Arithmetic &amp; Vocabulary)</t>
  </si>
  <si>
    <t>Arco</t>
  </si>
  <si>
    <t>4805311096.jpg</t>
  </si>
  <si>
    <t>http://ecx.images-amazon.com/images/I/51pofWbqMzL.jpg</t>
  </si>
  <si>
    <t>Japanese for Healthcare Professionals: An Introduction to Medical Japanese (Audio CD Included)</t>
  </si>
  <si>
    <t>Shigeru Osuka</t>
  </si>
  <si>
    <t>1630881163.jpg</t>
  </si>
  <si>
    <t>http://ecx.images-amazon.com/images/I/41ibHh6oF-L.jpg</t>
  </si>
  <si>
    <t>Fatal Trauma</t>
  </si>
  <si>
    <t>Richard L. Mabry M.D.</t>
  </si>
  <si>
    <t>1440561192.jpg</t>
  </si>
  <si>
    <t>http://ecx.images-amazon.com/images/I/61uj3c0KtKL.jpg</t>
  </si>
  <si>
    <t>Dad's Book of Awesome Projects: From Stilts and Super-Hero Capes to Tinker Boxes and Seesaws, 25+ Fun Do-It-Yourself Projects for Families</t>
  </si>
  <si>
    <t>Mike Adamick</t>
  </si>
  <si>
    <t>0521019192.jpg</t>
  </si>
  <si>
    <t>http://ecx.images-amazon.com/images/I/31Y3EESD6BL.jpg</t>
  </si>
  <si>
    <t>Compliance Quantified: An Introduction to Data Verification</t>
  </si>
  <si>
    <t>Rudolf Avenhaus</t>
  </si>
  <si>
    <t>0974296627.jpg</t>
  </si>
  <si>
    <t>http://ecx.images-amazon.com/images/I/51Yqfea5CUL.jpg</t>
  </si>
  <si>
    <t>In The SpotLight, Overcome Your Fear of Public Speaking and Performing</t>
  </si>
  <si>
    <t>Janet E Esposito</t>
  </si>
  <si>
    <t>1515391973.jpg</t>
  </si>
  <si>
    <t>http://ecx.images-amazon.com/images/I/51eYvtcKIDL.jpg</t>
  </si>
  <si>
    <t>Rigos Primer Series Uniform Bar Exam (UBE) Review Series MBE Volume 1: 2016 Edition</t>
  </si>
  <si>
    <t>Mr. James J. Rigos</t>
  </si>
  <si>
    <t>0765226200.jpg</t>
  </si>
  <si>
    <t>http://ecx.images-amazon.com/images/I/515%2BwDlPtJL.jpg</t>
  </si>
  <si>
    <t>MCP Phonics, Level B</t>
  </si>
  <si>
    <t>MODERN CURRICULUM PRESS</t>
  </si>
  <si>
    <t>0316259535.jpg</t>
  </si>
  <si>
    <t>http://ecx.images-amazon.com/images/I/41tMNDiHAsL.jpg</t>
  </si>
  <si>
    <t>Chris Holm</t>
  </si>
  <si>
    <t>1119030005.jpg</t>
  </si>
  <si>
    <t>http://ecx.images-amazon.com/images/I/51vQkztoXvL.jpg</t>
  </si>
  <si>
    <t>Anger Management For Dummies</t>
  </si>
  <si>
    <t>Charles H. Elliott</t>
  </si>
  <si>
    <t>B00UK6ZRH0</t>
  </si>
  <si>
    <t>B00UK6ZRH0.jpg</t>
  </si>
  <si>
    <t>http://ecx.images-amazon.com/images/I/51WxR%2BwnnqL.jpg</t>
  </si>
  <si>
    <t>Magic Flowers Wall Calendar 2016 - Bouquet Calendar - Poster Calendar - Flower Calendar By Helma</t>
  </si>
  <si>
    <t>3836535734.jpg</t>
  </si>
  <si>
    <t>http://ecx.images-amazon.com/images/I/51sJn4%2BlU5L.jpg</t>
  </si>
  <si>
    <t>The Golden Age of DC Comics</t>
  </si>
  <si>
    <t>1493301446.jpg</t>
  </si>
  <si>
    <t>http://ecx.images-amazon.com/images/I/310Iw3eD-6L.jpg</t>
  </si>
  <si>
    <t>The Theory of Matrices, Second Edition: With Applications (Computer Science and Scientific Computing)</t>
  </si>
  <si>
    <t>Peter Lancaster</t>
  </si>
  <si>
    <t>0929591623.jpg</t>
  </si>
  <si>
    <t>http://ecx.images-amazon.com/images/I/61TczXcHaFL.jpg</t>
  </si>
  <si>
    <t>Oregon Road and Recreation Atlas (Benchmark Atlas)</t>
  </si>
  <si>
    <t>1590526570.jpg</t>
  </si>
  <si>
    <t>http://ecx.images-amazon.com/images/I/41dn2o-dtcL.jpg</t>
  </si>
  <si>
    <t>Preparing Him for the Other Woman: A Mother's Guide to Raising Her Son to Love a Wife and Lead a Family</t>
  </si>
  <si>
    <t>Sheri Rose Shepherd</t>
  </si>
  <si>
    <t>0738608092.jpg</t>
  </si>
  <si>
    <t>http://ecx.images-amazon.com/images/I/51F7MNE6SwL.jpg</t>
  </si>
  <si>
    <t>AP® U.S. Government &amp; Politics Crash Course Book + Online (Advanced Placement (AP) Crash Course)</t>
  </si>
  <si>
    <t>Larry S. Krieger</t>
  </si>
  <si>
    <t>0312325002.jpg</t>
  </si>
  <si>
    <t>http://ecx.images-amazon.com/images/I/41F5NkxghIL.jpg</t>
  </si>
  <si>
    <t>Encyclopedia Neurotica</t>
  </si>
  <si>
    <t>Jon Winokur</t>
  </si>
  <si>
    <t>1421503379.jpg</t>
  </si>
  <si>
    <t>http://ecx.images-amazon.com/images/I/51SKHNPT2DL.jpg</t>
  </si>
  <si>
    <t>The Prince of Tennis, Vol. 12 (v. 12)</t>
  </si>
  <si>
    <t>Takeshi Konomi</t>
  </si>
  <si>
    <t>1613250622.jpg</t>
  </si>
  <si>
    <t>http://ecx.images-amazon.com/images/I/619TG9h4XVL.jpg</t>
  </si>
  <si>
    <t>High-Performance Diesel Builder's Guide</t>
  </si>
  <si>
    <t>Joe Pettitt</t>
  </si>
  <si>
    <t>1780541015.jpg</t>
  </si>
  <si>
    <t>http://ecx.images-amazon.com/images/I/51Cp3Y6M8qL.jpg</t>
  </si>
  <si>
    <t>Official Merlin 2013 Calendar</t>
  </si>
  <si>
    <t>0425263533.jpg</t>
  </si>
  <si>
    <t>http://ecx.images-amazon.com/images/I/51CwCW9ytIL.jpg</t>
  </si>
  <si>
    <t>Dead or Alive (A Jack Ryan Novel)</t>
  </si>
  <si>
    <t>Tom Clancy</t>
  </si>
  <si>
    <t>0470823380.jpg</t>
  </si>
  <si>
    <t>http://ecx.images-amazon.com/images/I/516PZOcdMeL.jpg</t>
  </si>
  <si>
    <t>The Five Dysfunctions of a Team, Manga Edition: An Illustrated Leadership Fable</t>
  </si>
  <si>
    <t>Patrick M. Lencioni</t>
  </si>
  <si>
    <t>0307341658.jpg</t>
  </si>
  <si>
    <t>http://ecx.images-amazon.com/images/I/21CP7KQHMSL.jpg</t>
  </si>
  <si>
    <t>Sacred Choices: Thinking Outside the Tribe to Heal Your Spirit</t>
  </si>
  <si>
    <t>Christel Nani</t>
  </si>
  <si>
    <t>0966862309.jpg</t>
  </si>
  <si>
    <t>http://ecx.images-amazon.com/images/I/51RPsM2vLML.jpg</t>
  </si>
  <si>
    <t>How Cars Work</t>
  </si>
  <si>
    <t>Tom Newton</t>
  </si>
  <si>
    <t>022625383X</t>
  </si>
  <si>
    <t>022625383X.jpg</t>
  </si>
  <si>
    <t>http://ecx.images-amazon.com/images/I/51Wa1i1q2gL.jpg</t>
  </si>
  <si>
    <t>The Marvelous Clouds: Toward a Philosophy of Elemental Media</t>
  </si>
  <si>
    <t>John Durham Peters</t>
  </si>
  <si>
    <t>1616555718.jpg</t>
  </si>
  <si>
    <t>http://ecx.images-amazon.com/images/I/61IBxByL5PL.jpg</t>
  </si>
  <si>
    <t>Empowered Volume 9</t>
  </si>
  <si>
    <t>Adam Warren</t>
  </si>
  <si>
    <t>0071756167.jpg</t>
  </si>
  <si>
    <t>http://ecx.images-amazon.com/images/I/51y1WOD5iGL.jpg</t>
  </si>
  <si>
    <t>Perfect Phrases for Conflict Resolution: Hundreds of Ready-to-Use Phrases for Encouraging a More Productive and Efficient Work Environment (Perfect Phrases Series)</t>
  </si>
  <si>
    <t>Lawrence Polsky</t>
  </si>
  <si>
    <t>0812005236.jpg</t>
  </si>
  <si>
    <t>http://ecx.images-amazon.com/images/I/41KXQEkhVVL.jpg</t>
  </si>
  <si>
    <t>Barron's how to prepare for the Miller analogies test (MAT)</t>
  </si>
  <si>
    <t>Robert J Sternberg</t>
  </si>
  <si>
    <t>1770853324.jpg</t>
  </si>
  <si>
    <t>http://ecx.images-amazon.com/images/I/51lYm%2BtIqKL.jpg</t>
  </si>
  <si>
    <t>Astronomy 2015</t>
  </si>
  <si>
    <t>0190201703.jpg</t>
  </si>
  <si>
    <t>http://ecx.images-amazon.com/images/I/41Sf1lskU5L.jpg</t>
  </si>
  <si>
    <t>Textbook of Palliative Care Communicaiton</t>
  </si>
  <si>
    <t>0759529736.jpg</t>
  </si>
  <si>
    <t>http://ecx.images-amazon.com/images/I/51y5NXwwAML.jpg</t>
  </si>
  <si>
    <t>Maximum Ride: The Manga, Vol. 7</t>
  </si>
  <si>
    <t>0770436552.jpg</t>
  </si>
  <si>
    <t>http://ecx.images-amazon.com/images/I/51DIrYWif9L.jpg</t>
  </si>
  <si>
    <t>Positive Discipline for Teenagers, Revised 3rd Edition: Empowering Your Teens and Yourself Through Kind and Firm Parenting</t>
  </si>
  <si>
    <t>Jane Nelsen</t>
  </si>
  <si>
    <t>0060974176.jpg</t>
  </si>
  <si>
    <t>http://ecx.images-amazon.com/images/I/51K0gkP%2BrvL.jpg</t>
  </si>
  <si>
    <t>The Machine That Changed the World : The Story of Lean Production</t>
  </si>
  <si>
    <t>James P. Womack</t>
  </si>
  <si>
    <t>0760340013.jpg</t>
  </si>
  <si>
    <t>http://ecx.images-amazon.com/images/I/61SEUNJiXcL.jpg</t>
  </si>
  <si>
    <t>Old-Time Country Wisdom &amp; Lore: 1000s of Traditional Skills for Simple Living</t>
  </si>
  <si>
    <t>Jerry Mack Johnson</t>
  </si>
  <si>
    <t>1770461612.jpg</t>
  </si>
  <si>
    <t>http://ecx.images-amazon.com/images/I/619CjDc8hwL.jpg</t>
  </si>
  <si>
    <t>Syllabus: Notes from an Accidental Professor</t>
  </si>
  <si>
    <t>Lynda Barry</t>
  </si>
  <si>
    <t>1438843534.jpg</t>
  </si>
  <si>
    <t>http://ecx.images-amazon.com/images/I/61JovuPbAjL.jpg</t>
  </si>
  <si>
    <t>Star Wars Episode VII 2016 Die Cut Calendar Pad</t>
  </si>
  <si>
    <t>1609369211.jpg</t>
  </si>
  <si>
    <t>http://ecx.images-amazon.com/images/I/51ZLUTdsYYL.jpg</t>
  </si>
  <si>
    <t>Dear Mom: A Keepsake of Blessings and Memories of Growing Up with You (Specialty Journal)</t>
  </si>
  <si>
    <t>Ellie Claire</t>
  </si>
  <si>
    <t>1506200877.jpg</t>
  </si>
  <si>
    <t>http://ecx.images-amazon.com/images/I/51VqyLb4BkL.jpg</t>
  </si>
  <si>
    <t>USMLE Step 2 CK Lecture Notes 2016 (Kaplan Test Prep)</t>
  </si>
  <si>
    <t>1250049075.jpg</t>
  </si>
  <si>
    <t>http://ecx.images-amazon.com/images/I/51hGr9O%2Bm%2BL.jpg</t>
  </si>
  <si>
    <t>Behind the Shattered Glass: A Lady Emily Mystery (Lady Emily Mysteries)</t>
  </si>
  <si>
    <t>Tasha Alexander</t>
  </si>
  <si>
    <t>1421522454.jpg</t>
  </si>
  <si>
    <t>http://ecx.images-amazon.com/images/I/51dyH9UffdL.jpg</t>
  </si>
  <si>
    <t>Vagabond, Vol. 3 (VIZBIG Edition)</t>
  </si>
  <si>
    <t>Takehiko Inoue</t>
  </si>
  <si>
    <t>0814719104.jpg</t>
  </si>
  <si>
    <t>http://ecx.images-amazon.com/images/I/51JYKXB8ZJL.jpg</t>
  </si>
  <si>
    <t>Tunneling to the Future: The Story of the Great Subway Expansion That Saved New York</t>
  </si>
  <si>
    <t>Peter Derrick</t>
  </si>
  <si>
    <t>0740715763.jpg</t>
  </si>
  <si>
    <t>http://ecx.images-amazon.com/images/I/51VGCXC5ARL.jpg</t>
  </si>
  <si>
    <t>Harry Potter Movie 2002 Day-To-Day Calendar</t>
  </si>
  <si>
    <t>0307479390.jpg</t>
  </si>
  <si>
    <t>http://ecx.images-amazon.com/images/I/41ty9I8UhWL.jpg</t>
  </si>
  <si>
    <t>Second Grade Spelling Flashcards (Flashcards Language Arts)</t>
  </si>
  <si>
    <t>0803272650.jpg</t>
  </si>
  <si>
    <t>http://ecx.images-amazon.com/images/I/51EKztPDyPL.jpg</t>
  </si>
  <si>
    <t>The Orphan Trains: Placing Out in America (Bison Book)</t>
  </si>
  <si>
    <t>Marilyn Irvin Holt</t>
  </si>
  <si>
    <t>0768919754.jpg</t>
  </si>
  <si>
    <t>http://ecx.images-amazon.com/images/I/51LcJ8D8a-L.jpg</t>
  </si>
  <si>
    <t>The Real ACT Prep Guide (The only guide to include 3 Real ACT tests)</t>
  </si>
  <si>
    <t>ACT</t>
  </si>
  <si>
    <t>0609801945.jpg</t>
  </si>
  <si>
    <t>http://ecx.images-amazon.com/images/I/51QVGYZNVEL.jpg</t>
  </si>
  <si>
    <t>A Year to Live: How to Live This Year as If It Were Your Last</t>
  </si>
  <si>
    <t>Stephen Levine</t>
  </si>
  <si>
    <t>0761182187.jpg</t>
  </si>
  <si>
    <t>http://ecx.images-amazon.com/images/I/61j-4gxJqjL.jpg</t>
  </si>
  <si>
    <t>365 Cats Color Page-A-Day Calendar 2016</t>
  </si>
  <si>
    <t>0425280004.jpg</t>
  </si>
  <si>
    <t>http://ecx.images-amazon.com/images/I/51WnCoQMgAL.jpg</t>
  </si>
  <si>
    <t>Blood Orange: A China Bayles Mystery</t>
  </si>
  <si>
    <t>Susan Wittig Albert</t>
  </si>
  <si>
    <t>0945903049.jpg</t>
  </si>
  <si>
    <t>http://ecx.images-amazon.com/images/I/51TUOaEKgBL.jpg</t>
  </si>
  <si>
    <t>Iron Fist: The Lives of Carl Kiekhaefer</t>
  </si>
  <si>
    <t>0393338533.jpg</t>
  </si>
  <si>
    <t>http://ecx.images-amazon.com/images/I/41kp39qk0lL.jpg</t>
  </si>
  <si>
    <t>What Do You Want from Me?: Learning to Get Along with In-Laws</t>
  </si>
  <si>
    <t>Terri Apter</t>
  </si>
  <si>
    <t>1502318202.jpg</t>
  </si>
  <si>
    <t>http://ecx.images-amazon.com/images/I/41-HhFnKNLL.jpg</t>
  </si>
  <si>
    <t>California Bar Exam Outlines - 2015: Outlines for the non-MBE subjects tested on the California bar examination</t>
  </si>
  <si>
    <t>AmeriBar Bar Review</t>
  </si>
  <si>
    <t>1591264391.jpg</t>
  </si>
  <si>
    <t>http://ecx.images-amazon.com/images/I/51VYQYIO2DL.jpg</t>
  </si>
  <si>
    <t>FE Civil Review Manual</t>
  </si>
  <si>
    <t>0829428119.jpg</t>
  </si>
  <si>
    <t>http://ecx.images-amazon.com/images/I/41OSvIF5b2L.jpg</t>
  </si>
  <si>
    <t>Days of Deepening Friendship: For the Woman Who Wants Authentic Life with God</t>
  </si>
  <si>
    <t>Vinita Hampton Wright</t>
  </si>
  <si>
    <t>143800365X</t>
  </si>
  <si>
    <t>143800365X.jpg</t>
  </si>
  <si>
    <t>http://ecx.images-amazon.com/images/I/51WMbzwi6UL.jpg</t>
  </si>
  <si>
    <t>Hot Words for the ACT</t>
  </si>
  <si>
    <t>Linda Carnevale M.A.</t>
  </si>
  <si>
    <t>0992360943.jpg</t>
  </si>
  <si>
    <t>http://ecx.images-amazon.com/images/I/51xyzDz7eNL.jpg</t>
  </si>
  <si>
    <t>I am AspienWoman: The Unique Characteristics, Traits, and Gifts of Adult Females on the Autism Spectrum</t>
  </si>
  <si>
    <t>Tania Marshall</t>
  </si>
  <si>
    <t>1408176033.jpg</t>
  </si>
  <si>
    <t>http://ecx.images-amazon.com/images/I/51tJdJuZ%2BjL.jpg</t>
  </si>
  <si>
    <t>Reeds Vol 7: Advanced Electrotechnology for Marine Engineers (Reed's Marine Engineering and Technology)</t>
  </si>
  <si>
    <t>Christopher Lavers</t>
  </si>
  <si>
    <t>1421541718.jpg</t>
  </si>
  <si>
    <t>http://ecx.images-amazon.com/images/I/51rJ0S46-rL.jpg</t>
  </si>
  <si>
    <t>The Earl &amp; the Fairy, Vol. 4</t>
  </si>
  <si>
    <t>Ayuko</t>
  </si>
  <si>
    <t>1554569265.jpg</t>
  </si>
  <si>
    <t>http://ecx.images-amazon.com/images/I/61vyhcfQjrL.jpg</t>
  </si>
  <si>
    <t>Chile Peppers 2016 Wall Calendar</t>
  </si>
  <si>
    <t>Larry Noggle</t>
  </si>
  <si>
    <t>147675618X</t>
  </si>
  <si>
    <t>147675618X.jpg</t>
  </si>
  <si>
    <t>http://ecx.images-amazon.com/images/I/514N29zCUKL.jpg</t>
  </si>
  <si>
    <t>A Kind of Grief: A Novel (The Highland Gazette Mystery Series)</t>
  </si>
  <si>
    <t>A. D. Scott</t>
  </si>
  <si>
    <t>0674047672.jpg</t>
  </si>
  <si>
    <t>http://ecx.images-amazon.com/images/I/51JjhrwbvBL.jpg</t>
  </si>
  <si>
    <t>The Prime of Life: A History of Modern Adulthood</t>
  </si>
  <si>
    <t>Steven Mintz</t>
  </si>
  <si>
    <t>1607060221.jpg</t>
  </si>
  <si>
    <t>http://ecx.images-amazon.com/images/I/51fp-iusF5L.jpg</t>
  </si>
  <si>
    <t>The Walking Dead, Vol. 9: Here We Remain</t>
  </si>
  <si>
    <t>1610463706.jpg</t>
  </si>
  <si>
    <t>http://ecx.images-amazon.com/images/I/61z390xxsML.jpg</t>
  </si>
  <si>
    <t>2016 A Fearless Woman Mini Calendar</t>
  </si>
  <si>
    <t>Brush Dance and Jeannine Roberts Royce</t>
  </si>
  <si>
    <t>0801990777.jpg</t>
  </si>
  <si>
    <t>http://ecx.images-amazon.com/images/I/51h%2BaSQw%2BHL.jpg</t>
  </si>
  <si>
    <t>Chevrolet Blazer and Jimmy, 1969-82 (Chilton Total Car Care Series Manuals)</t>
  </si>
  <si>
    <t>1414364725.jpg</t>
  </si>
  <si>
    <t>http://ecx.images-amazon.com/images/I/415iG-NzgzL.jpg</t>
  </si>
  <si>
    <t>Generational IQ: Christianity Isn't Dying, Millennials Aren't the Problem, and the Future is Bright</t>
  </si>
  <si>
    <t>Haydn Shaw</t>
  </si>
  <si>
    <t>110768563X</t>
  </si>
  <si>
    <t>110768563X.jpg</t>
  </si>
  <si>
    <t>http://ecx.images-amazon.com/images/I/51oogGfVuQL.jpg</t>
  </si>
  <si>
    <t>Cambridge Preparation for the TOEFL Test Book with Online Practice Tests and Audio CDs (8) Pack</t>
  </si>
  <si>
    <t>Jolene Gear</t>
  </si>
  <si>
    <t>1550172360.jpg</t>
  </si>
  <si>
    <t>http://ecx.images-amazon.com/images/I/51VK35TQbqL.jpg</t>
  </si>
  <si>
    <t>Boys, Girls &amp; Body Science: A First Book About Facts of Life</t>
  </si>
  <si>
    <t>Meg Hickling</t>
  </si>
  <si>
    <t>141629872X</t>
  </si>
  <si>
    <t>141629872X.jpg</t>
  </si>
  <si>
    <t>http://ecx.images-amazon.com/images/I/51WXk0qBnjL.jpg</t>
  </si>
  <si>
    <t>Cupcake 2016 Boxed/Daily Calendar</t>
  </si>
  <si>
    <t>Quintet Publishing</t>
  </si>
  <si>
    <t>0786024933.jpg</t>
  </si>
  <si>
    <t>http://ecx.images-amazon.com/images/I/51ttKR779fL.jpg</t>
  </si>
  <si>
    <t>Damage Control (A Jonathan Grave Thriller)</t>
  </si>
  <si>
    <t>1593274130.jpg</t>
  </si>
  <si>
    <t>http://ecx.images-amazon.com/images/I/51kXcuD-I2L.jpg</t>
  </si>
  <si>
    <t>The Manga Guide to Linear Algebra</t>
  </si>
  <si>
    <t>Shin Takahashi</t>
  </si>
  <si>
    <t>1118163974.jpg</t>
  </si>
  <si>
    <t>http://ecx.images-amazon.com/images/I/514RSZD-sLL.jpg</t>
  </si>
  <si>
    <t>CliffsNotes Praxis II: Middle School Science (0439)</t>
  </si>
  <si>
    <t>Glen Moulton</t>
  </si>
  <si>
    <t>0800723481.jpg</t>
  </si>
  <si>
    <t>http://ecx.images-amazon.com/images/I/41BMUhvJMDL.jpg</t>
  </si>
  <si>
    <t>The Fringe Hours: Making Time for You</t>
  </si>
  <si>
    <t>Jessica N. Turner</t>
  </si>
  <si>
    <t>1581129718.jpg</t>
  </si>
  <si>
    <t>http://ecx.images-amazon.com/images/I/51uw-ENh8mL.jpg</t>
  </si>
  <si>
    <t>Fundamental Concepts in Electrical and Computer Engineering with Practical Design Problems (Second Edition)</t>
  </si>
  <si>
    <t>Reza Adhami</t>
  </si>
  <si>
    <t>1558967117.jpg</t>
  </si>
  <si>
    <t>http://ecx.images-amazon.com/images/I/41upJvcfMmL.jpg</t>
  </si>
  <si>
    <t>Where Two Worlds Touch: A Spiritual Journey Through Alzheimer's Disease</t>
  </si>
  <si>
    <t>Jade C. Angelica</t>
  </si>
  <si>
    <t>0764561049.jpg</t>
  </si>
  <si>
    <t>http://ecx.images-amazon.com/images/I/519CZPX6TGL.jpg</t>
  </si>
  <si>
    <t>Special Agent: Deputy U.S. Marshal: Treasury Enforcement Agent 10/e (Arco Civil Service Test Tutor)</t>
  </si>
  <si>
    <t>1250007348.jpg</t>
  </si>
  <si>
    <t>http://ecx.images-amazon.com/images/I/51hSj5agpTL.jpg</t>
  </si>
  <si>
    <t>A Trick of the Light (Chief Inspector Gamache, Book 7) (Chief Inspector Gamache Novel)</t>
  </si>
  <si>
    <t>Louise Penny</t>
  </si>
  <si>
    <t>0735841969.jpg</t>
  </si>
  <si>
    <t>http://ecx.images-amazon.com/images/I/61-h8EKOh0L.jpg</t>
  </si>
  <si>
    <t>In the Woods</t>
  </si>
  <si>
    <t>1421539896.jpg</t>
  </si>
  <si>
    <t>http://ecx.images-amazon.com/images/I/611qJzGW%2B9L.jpg</t>
  </si>
  <si>
    <t>Naruto: 3-in-1 Edition, Vol. 1 (Uzumaki Naruto / The Worst Client / Dreams)</t>
  </si>
  <si>
    <t>Masashi Kishimoto</t>
  </si>
  <si>
    <t>0060936770.jpg</t>
  </si>
  <si>
    <t>http://ecx.images-amazon.com/images/I/61GfpOuvQAL.jpg</t>
  </si>
  <si>
    <t>The Cartoon Guide to Chemistry (Cartoon Guide Series)</t>
  </si>
  <si>
    <t>0877956685.jpg</t>
  </si>
  <si>
    <t>http://ecx.images-amazon.com/images/I/2110xKy-D5L.jpg</t>
  </si>
  <si>
    <t>No More Vietnams</t>
  </si>
  <si>
    <t>Richard Nixon</t>
  </si>
  <si>
    <t>0230340296.jpg</t>
  </si>
  <si>
    <t>http://ecx.images-amazon.com/images/I/51HNCTA9rhL.jpg</t>
  </si>
  <si>
    <t>Freedom of Contract and Paternalism: Prospects and Limits of an Economic Approach (Perspectives from Social Economics)</t>
  </si>
  <si>
    <t>Péter Cserne</t>
  </si>
  <si>
    <t>0803638094.jpg</t>
  </si>
  <si>
    <t>http://ecx.images-amazon.com/images/I/510z5gHoNzL.jpg</t>
  </si>
  <si>
    <t>Maternal and Newborn Success: A Q&amp;A Review Applying Critical Thinking to Test Taking (Davis's Success)</t>
  </si>
  <si>
    <t>Margot R. De Sevo PhD  LCCE  IBCLC  RNC</t>
  </si>
  <si>
    <t>0970932197.jpg</t>
  </si>
  <si>
    <t>http://ecx.images-amazon.com/images/I/511Do5TSZrL.jpg</t>
  </si>
  <si>
    <t>The Secrets of Self-Hypnosis: Harnessing the Power of Your Unconscious Mind</t>
  </si>
  <si>
    <t>Adam Eason</t>
  </si>
  <si>
    <t>1492612774.jpg</t>
  </si>
  <si>
    <t>http://ecx.images-amazon.com/images/I/514NK9UOZ3L.jpg</t>
  </si>
  <si>
    <t>2016 Amy Knapp Family Organizer</t>
  </si>
  <si>
    <t>Amy Knapp</t>
  </si>
  <si>
    <t>0071613765.jpg</t>
  </si>
  <si>
    <t>http://ecx.images-amazon.com/images/I/517jCFlz7cL.jpg</t>
  </si>
  <si>
    <t>McGraw-Hill's Top 50 Skills for a Top Score: ACT Math</t>
  </si>
  <si>
    <t>Brian Leaf</t>
  </si>
  <si>
    <t>1421575418.jpg</t>
  </si>
  <si>
    <t>http://ecx.images-amazon.com/images/I/519KawLmuaL.jpg</t>
  </si>
  <si>
    <t>The Legend of Zelda: A Link to the Past</t>
  </si>
  <si>
    <t>Shotaro Ishinomori</t>
  </si>
  <si>
    <t>1285065352.jpg</t>
  </si>
  <si>
    <t>http://ecx.images-amazon.com/images/I/41H81jTe3iL.jpg</t>
  </si>
  <si>
    <t>Intentional Interviewing and Counseling: Facilitating Client Development in a Multicultural Society</t>
  </si>
  <si>
    <t>Allen E. Ivey</t>
  </si>
  <si>
    <t>0692364080.jpg</t>
  </si>
  <si>
    <t>http://ecx.images-amazon.com/images/I/51xv%2BJT2Q%2BL.jpg</t>
  </si>
  <si>
    <t>It's In Her Blood</t>
  </si>
  <si>
    <t>S.S. Roswell</t>
  </si>
  <si>
    <t>0804795320.jpg</t>
  </si>
  <si>
    <t>http://ecx.images-amazon.com/images/I/41604Mxdj8L.jpg</t>
  </si>
  <si>
    <t>To Save the Children of Korea: The Cold War Origins of International Adoption (Asian America)</t>
  </si>
  <si>
    <t>Arissa Oh</t>
  </si>
  <si>
    <t>1591431352.jpg</t>
  </si>
  <si>
    <t>http://ecx.images-amazon.com/images/I/515jnNakQSL.jpg</t>
  </si>
  <si>
    <t>Plant Intelligence and the Imaginal Realm: Beyond the Doors of Perception into the Dreaming of Earth</t>
  </si>
  <si>
    <t>Stephen Harrod Buhner</t>
  </si>
  <si>
    <t>1569719594.jpg</t>
  </si>
  <si>
    <t>http://ecx.images-amazon.com/images/I/61JCSYd9RlL.jpg</t>
  </si>
  <si>
    <t>Li'l Abner: The Frazetta Years, Vol. 1: 1954-1955</t>
  </si>
  <si>
    <t>Frank Frazetta</t>
  </si>
  <si>
    <t>0760347581.jpg</t>
  </si>
  <si>
    <t>http://ecx.images-amazon.com/images/I/41tk347xZLL.jpg</t>
  </si>
  <si>
    <t>Porsche Turbo: The Inside Story of Stuttgart's Turbocharged Road and Race Cars</t>
  </si>
  <si>
    <t>Randy Leffingwell</t>
  </si>
  <si>
    <t>007171801X</t>
  </si>
  <si>
    <t>007171801X.jpg</t>
  </si>
  <si>
    <t>http://ecx.images-amazon.com/images/I/51O1flqRwPL.jpg</t>
  </si>
  <si>
    <t>McGraw-Hill's Top 50 Skills For A Top Score: ASVAB Reading and Math with CD-ROM</t>
  </si>
  <si>
    <t>1937660672.jpg</t>
  </si>
  <si>
    <t>http://ecx.images-amazon.com/images/I/51vWHIYqSML.jpg</t>
  </si>
  <si>
    <t>Shattered Perspectives</t>
  </si>
  <si>
    <t>AJ Luck</t>
  </si>
  <si>
    <t>1602372713.jpg</t>
  </si>
  <si>
    <t>http://ecx.images-amazon.com/images/I/51LOR0oz0gL.jpg</t>
  </si>
  <si>
    <t>The Lakota Way 2010 Wall Calendar: Native American Wisdom on Ethics &amp; Character</t>
  </si>
  <si>
    <t>Joseph M. Marshall III</t>
  </si>
  <si>
    <t>0745949231.jpg</t>
  </si>
  <si>
    <t>http://ecx.images-amazon.com/images/I/51CmUqIaBkL.jpg</t>
  </si>
  <si>
    <t>The Lion Graphic Bible: The Whole Story from Genesis to Revelation</t>
  </si>
  <si>
    <t>Jeff Anderson</t>
  </si>
  <si>
    <t>1780928254.jpg</t>
  </si>
  <si>
    <t>http://ecx.images-amazon.com/images/I/51L5bqa127L.jpg</t>
  </si>
  <si>
    <t>The MX Book of New Sherlock Holmes Stories Part I: 1881 to 1889</t>
  </si>
  <si>
    <t>0761676961.jpg</t>
  </si>
  <si>
    <t>http://ecx.images-amazon.com/images/I/41tqA0rX%2BBL.jpg</t>
  </si>
  <si>
    <t>Sourcebook for Children With Attention Deficit Disorder: A Management Guide for Early Childhood Professionals and Parents</t>
  </si>
  <si>
    <t>Clare B. Jones</t>
  </si>
  <si>
    <t>1400097665.jpg</t>
  </si>
  <si>
    <t>http://ecx.images-amazon.com/images/I/41JSrUtHLIL.jpg</t>
  </si>
  <si>
    <t>The Worry Cure: Seven Steps to Stop Worry from Stopping You</t>
  </si>
  <si>
    <t>Robert L. Leahy</t>
  </si>
  <si>
    <t>0486486133.jpg</t>
  </si>
  <si>
    <t>http://ecx.images-amazon.com/images/I/51YE12SAV5L.jpg</t>
  </si>
  <si>
    <t>Computer-Controlled Systems: Theory and Design, Third Edition (Dover Books on Electrical Engineering)</t>
  </si>
  <si>
    <t>Karl A Astrom</t>
  </si>
  <si>
    <t>0761157832.jpg</t>
  </si>
  <si>
    <t>http://ecx.images-amazon.com/images/I/51BdPQg3hUL.jpg</t>
  </si>
  <si>
    <t>Golf Quips, Quotes, and Jokes Diecut Calendar 2011</t>
  </si>
  <si>
    <t>Brett Avery</t>
  </si>
  <si>
    <t>080412616X</t>
  </si>
  <si>
    <t>080412616X.jpg</t>
  </si>
  <si>
    <t>http://ecx.images-amazon.com/images/I/51qpNZqzgfL.jpg</t>
  </si>
  <si>
    <t>Cracking the AP English Language &amp; Composition Exam, 2016 Edition (College Test Preparation)</t>
  </si>
  <si>
    <t>1421560739.jpg</t>
  </si>
  <si>
    <t>http://ecx.images-amazon.com/images/I/6121Cd%2B1m%2BL.jpg</t>
  </si>
  <si>
    <t>Bakuman. Complete Box Set (Volumes 1-20 with premium)</t>
  </si>
  <si>
    <t>Tsugumi Ohba</t>
  </si>
  <si>
    <t>130509476X</t>
  </si>
  <si>
    <t>130509476X.jpg</t>
  </si>
  <si>
    <t>http://ecx.images-amazon.com/images/I/51R3jJIys1L.jpg</t>
  </si>
  <si>
    <t>Fundamentals of Case Management Practice: Skills for the Human Services</t>
  </si>
  <si>
    <t>Nancy Summers</t>
  </si>
  <si>
    <t>1626250898.jpg</t>
  </si>
  <si>
    <t>http://ecx.images-amazon.com/images/I/51kdwpOwDpL.jpg</t>
  </si>
  <si>
    <t>The Queen of Distraction: How Women with ADHD Can Conquer Chaos, Find Focus, and Get More Done</t>
  </si>
  <si>
    <t>Terry Matlen</t>
  </si>
  <si>
    <t>0974700606.jpg</t>
  </si>
  <si>
    <t>http://ecx.images-amazon.com/images/I/51SD016A04L.jpg</t>
  </si>
  <si>
    <t>The Mystical, Magical, Marvelous World of Dreams</t>
  </si>
  <si>
    <t>Wilda B. Tanner</t>
  </si>
  <si>
    <t>0803629516.jpg</t>
  </si>
  <si>
    <t>http://ecx.images-amazon.com/images/I/51CAZ1giKNL.jpg</t>
  </si>
  <si>
    <t>Davis's PA Exam Review: Focused Review for the PANCE and PANRE</t>
  </si>
  <si>
    <t>Morton A. Diamond MD  FACP  FAHA  FACC(E)</t>
  </si>
  <si>
    <t>0984817417.jpg</t>
  </si>
  <si>
    <t>http://ecx.images-amazon.com/images/I/51PdWD4lb2L.jpg</t>
  </si>
  <si>
    <t>The Long Squeeze: A Nick Sanders Thriller</t>
  </si>
  <si>
    <t>Paul N. Stam</t>
  </si>
  <si>
    <t>0740744569.jpg</t>
  </si>
  <si>
    <t>http://ecx.images-amazon.com/images/I/51YSQXCANVL.jpg</t>
  </si>
  <si>
    <t>George W. Bushisms: The Accidental Wit and Wisdom of Our 43rd President (Day to Day Calendar)</t>
  </si>
  <si>
    <t>1934709026.jpg</t>
  </si>
  <si>
    <t>http://ecx.images-amazon.com/images/I/51SLbnPAKIL.jpg</t>
  </si>
  <si>
    <t>High-Performance Differentials, Axles, and Drivelines</t>
  </si>
  <si>
    <t>Joe Palazzolo</t>
  </si>
  <si>
    <t>0802853234.jpg</t>
  </si>
  <si>
    <t>http://ecx.images-amazon.com/images/I/51k3VZGzV1L.jpg</t>
  </si>
  <si>
    <t>Still My Grandma</t>
  </si>
  <si>
    <t>Vronique Van den Abeele</t>
  </si>
  <si>
    <t>0446604801.jpg</t>
  </si>
  <si>
    <t>http://ecx.images-amazon.com/images/I/51SlytvmLiL.jpg</t>
  </si>
  <si>
    <t>Jack &amp; Jill (Alex Cross)</t>
  </si>
  <si>
    <t>1608826694.jpg</t>
  </si>
  <si>
    <t>http://ecx.images-amazon.com/images/I/51sXThwdZxL.jpg</t>
  </si>
  <si>
    <t>Anxiety and Avoidance: A Universal Treatment for Anxiety, Panic, and Fear</t>
  </si>
  <si>
    <t>Michael A. Tompkins</t>
  </si>
  <si>
    <t>0761864121.jpg</t>
  </si>
  <si>
    <t>http://ecx.images-amazon.com/images/I/41eEXsqwoSL.jpg</t>
  </si>
  <si>
    <t>Reading, Writing, and Discussing at the Graduate Level: A Guidebook for International Students</t>
  </si>
  <si>
    <t>Rina Kim</t>
  </si>
  <si>
    <t>0761377832.jpg</t>
  </si>
  <si>
    <t>http://ecx.images-amazon.com/images/I/51rDpYtCbzL.jpg</t>
  </si>
  <si>
    <t>The Executive J Levine Jewish Calendar 5772 August 2011-December 2012 - A 17 Month Planner- Shipping now!</t>
  </si>
  <si>
    <t>Karben/Lerner</t>
  </si>
  <si>
    <t>1578989531.jpg</t>
  </si>
  <si>
    <t>http://ecx.images-amazon.com/images/I/41wueVxNVeL.jpg</t>
  </si>
  <si>
    <t>West with the Night</t>
  </si>
  <si>
    <t>Beryl Markham</t>
  </si>
  <si>
    <t>1845845366.jpg</t>
  </si>
  <si>
    <t>http://ecx.images-amazon.com/images/I/51gMW7OWE7L.jpg</t>
  </si>
  <si>
    <t>Inspired to Design: F1 cars, Indycars &amp; racing tyres: the autobiography of Nigel Bennett</t>
  </si>
  <si>
    <t>Nigel Bennett</t>
  </si>
  <si>
    <t>0837305896.jpg</t>
  </si>
  <si>
    <t>http://ecx.images-amazon.com/images/I/51AT2ES3ZAL.jpg</t>
  </si>
  <si>
    <t>Plasterer(Passbooks) (Career Examination Passbooks)</t>
  </si>
  <si>
    <t>0756675596.jpg</t>
  </si>
  <si>
    <t>http://ecx.images-amazon.com/images/I/51Ve6N1ZAlL.jpg</t>
  </si>
  <si>
    <t>The Pregnant Body Book</t>
  </si>
  <si>
    <t>0571168027.jpg</t>
  </si>
  <si>
    <t>http://ecx.images-amazon.com/images/I/51S4CVAE7KL.jpg</t>
  </si>
  <si>
    <t>The Hypnotic World of Paul McKenna</t>
  </si>
  <si>
    <t>1624381502.jpg</t>
  </si>
  <si>
    <t>http://ecx.images-amazon.com/images/I/619MSplSAoL.jpg</t>
  </si>
  <si>
    <t>2016 Space Cats Wall Calendar</t>
  </si>
  <si>
    <t>Max Freeman</t>
  </si>
  <si>
    <t>1855739208.jpg</t>
  </si>
  <si>
    <t>http://ecx.images-amazon.com/images/I/41SMpyTa9EL.jpg</t>
  </si>
  <si>
    <t>Friction in Textile Materials (Woodhead Publishing Series in Textiles)</t>
  </si>
  <si>
    <t>0692510249.jpg</t>
  </si>
  <si>
    <t>http://ecx.images-amazon.com/images/I/31m5b52UCUL.jpg</t>
  </si>
  <si>
    <t>Masters of Detection Volume III (Volume 3)</t>
  </si>
  <si>
    <t>Don D'Ammassa</t>
  </si>
  <si>
    <t>1905557019.jpg</t>
  </si>
  <si>
    <t>http://ecx.images-amazon.com/images/I/41CIkRlmaoL.jpg</t>
  </si>
  <si>
    <t>Im Confident: For Children age 6-9 (Lynda Hudson's Unlock Your Life Audio CDs for Children)</t>
  </si>
  <si>
    <t>Lynda Hudson</t>
  </si>
  <si>
    <t>0738610178.jpg</t>
  </si>
  <si>
    <t>http://ecx.images-amazon.com/images/I/515CDIyGzfL.jpg</t>
  </si>
  <si>
    <t>CLEP® Introductory Psychology Book + Online (CLEP Test Preparation)</t>
  </si>
  <si>
    <t>1780549474.jpg</t>
  </si>
  <si>
    <t>http://ecx.images-amazon.com/images/I/51rutbitCTL.jpg</t>
  </si>
  <si>
    <t>The Official Doctor Who 2016 Desk Easel Calendar</t>
  </si>
  <si>
    <t>0892813717.jpg</t>
  </si>
  <si>
    <t>http://ecx.images-amazon.com/images/I/51htZ5cjYBL.jpg</t>
  </si>
  <si>
    <t>Between the Lines: Understanding Yourself and Others Through Handwriting Analysis (Destiny Books S)</t>
  </si>
  <si>
    <t>Reed Hayes</t>
  </si>
  <si>
    <t>0768927188.jpg</t>
  </si>
  <si>
    <t>http://ecx.images-amazon.com/images/I/516nHb2fGDL.jpg</t>
  </si>
  <si>
    <t>Master The Firefighter Exam: Targeting Test Prep to Jump-Start Your Career (Arco Master the Firefighter)</t>
  </si>
  <si>
    <t>Fred M. Rafilson</t>
  </si>
  <si>
    <t>0760302073.jpg</t>
  </si>
  <si>
    <t>http://ecx.images-amazon.com/images/I/51RFEm%2BjvRL.jpg</t>
  </si>
  <si>
    <t>Challenger and Barracuda Restoration Guide, 1967-74 (Motorbooks Workshop)</t>
  </si>
  <si>
    <t>Paul Herd</t>
  </si>
  <si>
    <t>1890627860.jpg</t>
  </si>
  <si>
    <t>http://ecx.images-amazon.com/images/I/51wUmnu0-sL.jpg</t>
  </si>
  <si>
    <t>Fasten Your Seatbelt: A Crash Course on Down Syndrome for Brothers and Sisters</t>
  </si>
  <si>
    <t>Brian Skotko</t>
  </si>
  <si>
    <t>0692304851.jpg</t>
  </si>
  <si>
    <t>http://ecx.images-amazon.com/images/I/41jtQxlLGuL.jpg</t>
  </si>
  <si>
    <t>Reclaiming Yourself From Binge Eating - The Workbook</t>
  </si>
  <si>
    <t>Leora Fulvio</t>
  </si>
  <si>
    <t>0425270661.jpg</t>
  </si>
  <si>
    <t>http://ecx.images-amazon.com/images/I/519BrdTSLpL.jpg</t>
  </si>
  <si>
    <t>Robert B. Parker's Wonderland (Spenser)</t>
  </si>
  <si>
    <t>Ace Atkins</t>
  </si>
  <si>
    <t>0764967487.jpg</t>
  </si>
  <si>
    <t>http://ecx.images-amazon.com/images/I/61x9kVOhsKL.jpg</t>
  </si>
  <si>
    <t>Chris Hardman's Ecological 2015 Calendar</t>
  </si>
  <si>
    <t>0444702903.jpg</t>
  </si>
  <si>
    <t>http://ecx.images-amazon.com/images/I/41W9TJV3JPL.jpg</t>
  </si>
  <si>
    <t>Quality Control and Reliability, Volume 7 (Handbook of Statistics) (Vol 7)</t>
  </si>
  <si>
    <t>P. R. Krishnaiah</t>
  </si>
  <si>
    <t>1890001422.jpg</t>
  </si>
  <si>
    <t>http://ecx.images-amazon.com/images/I/51s0E-3C04L.jpg</t>
  </si>
  <si>
    <t>Systemic Coaching: Coaching With Whole Person With Meta-coaching</t>
  </si>
  <si>
    <t>Michael Hall</t>
  </si>
  <si>
    <t>0768909015.jpg</t>
  </si>
  <si>
    <t>http://ecx.images-amazon.com/images/I/51XWKCYVHDL.jpg</t>
  </si>
  <si>
    <t>Arco Como Obtener la Ciudadania Estadounidense</t>
  </si>
  <si>
    <t>151694917X</t>
  </si>
  <si>
    <t>151694917X.jpg</t>
  </si>
  <si>
    <t>http://ecx.images-amazon.com/images/I/5158aUTX93L.jpg</t>
  </si>
  <si>
    <t>Chili Peppers Calendar 2016: 16 Month Calendar</t>
  </si>
  <si>
    <t>0425258785.jpg</t>
  </si>
  <si>
    <t>http://ecx.images-amazon.com/images/I/61buvQzxZUL.jpg</t>
  </si>
  <si>
    <t>The Spirit of the Place</t>
  </si>
  <si>
    <t>Samuel Shem</t>
  </si>
  <si>
    <t>1572243791.jpg</t>
  </si>
  <si>
    <t>http://ecx.images-amazon.com/images/I/51nlS7MmFdL.jpg</t>
  </si>
  <si>
    <t>The Anger Workbook for Women: How to Keep Your Anger from Undermining Your Self-Esteem, Your Emotional Balance, and Your Relationships (New Harbinger Self-Help Workbook)</t>
  </si>
  <si>
    <t>Laura J. Petracek</t>
  </si>
  <si>
    <t>1908402717.jpg</t>
  </si>
  <si>
    <t>http://ecx.images-amazon.com/images/I/51w6Xm51-0L.jpg</t>
  </si>
  <si>
    <t>Fancy Cycling, 1901: An Edwardian Guide</t>
  </si>
  <si>
    <t>Isabel Marks</t>
  </si>
  <si>
    <t>1505268575.jpg</t>
  </si>
  <si>
    <t>http://ecx.images-amazon.com/images/I/51SebuudgkL.jpg</t>
  </si>
  <si>
    <t>Small Talk: How to Connect Effortlessly With Anyone, Strike Up Conversations with Confidence and Make Small Talk Without the Fear of Being Awkward</t>
  </si>
  <si>
    <t>Betty Bohm</t>
  </si>
  <si>
    <t>0804125082.jpg</t>
  </si>
  <si>
    <t>http://ecx.images-amazon.com/images/I/51T7z2y-UqL.jpg</t>
  </si>
  <si>
    <t>The Princeton Review Complete MCAT: New for MCAT 2015 (Graduate School Test Preparation)</t>
  </si>
  <si>
    <t>0738609617.jpg</t>
  </si>
  <si>
    <t>http://ecx.images-amazon.com/images/I/51a0eE7JbmL.jpg</t>
  </si>
  <si>
    <t>TExES Bilingual Generalist EC-6 (192) Book + Online (TExES Teacher Certification Test Prep)</t>
  </si>
  <si>
    <t>Dr. Luis A. Rosado Ed.D.</t>
  </si>
  <si>
    <t>0345494512.jpg</t>
  </si>
  <si>
    <t>http://ecx.images-amazon.com/images/I/51aPzF%2BLBdL.jpg</t>
  </si>
  <si>
    <t>Healing the New Childhood Epidemics: Autism, ADHD, Asthma, and Allergies: The Groundbreaking Program for the 4-A Disorders</t>
  </si>
  <si>
    <t>Kenneth Bock</t>
  </si>
  <si>
    <t>0143118757.jpg</t>
  </si>
  <si>
    <t>http://ecx.images-amazon.com/images/I/51QyhsSam0L.jpg</t>
  </si>
  <si>
    <t>Getting to Yes: Negotiating Agreement Without Giving In</t>
  </si>
  <si>
    <t>Roger Fisher</t>
  </si>
  <si>
    <t>1629054259.jpg</t>
  </si>
  <si>
    <t>http://ecx.images-amazon.com/images/I/61h4fhy-2BL.jpg</t>
  </si>
  <si>
    <t>SCRABBLE Year-In-A-Box Calendar (2016)</t>
  </si>
  <si>
    <t>0954999096.jpg</t>
  </si>
  <si>
    <t>http://ecx.images-amazon.com/images/I/51V4cBuKDWL.jpg</t>
  </si>
  <si>
    <t>Porsche 911 The classic models (1964-1989): The Classic Models (1964-1989) Including Turbo and 912 (Ultimate Buyers' Guide)</t>
  </si>
  <si>
    <t>Peter Morgan</t>
  </si>
  <si>
    <t>081298000X</t>
  </si>
  <si>
    <t>081298000X.jpg</t>
  </si>
  <si>
    <t>http://ecx.images-amazon.com/images/I/51P4FVoexXL.jpg</t>
  </si>
  <si>
    <t>Doc: A Novel</t>
  </si>
  <si>
    <t>Mary Doria Russell</t>
  </si>
  <si>
    <t>1780549628.jpg</t>
  </si>
  <si>
    <t>http://ecx.images-amazon.com/images/I/61IB2GEZ0qL.jpg</t>
  </si>
  <si>
    <t>The Official Orange is the New Black 2016 Square Calendar</t>
  </si>
  <si>
    <t>0768928176.jpg</t>
  </si>
  <si>
    <t>http://ecx.images-amazon.com/images/I/51denzxoZmL.jpg</t>
  </si>
  <si>
    <t>Master The Public Safety Dispatcher/911 Operator Exam: Targeted Test Prep to Jump-Start Your Career</t>
  </si>
  <si>
    <t>1593859937.jpg</t>
  </si>
  <si>
    <t>http://ecx.images-amazon.com/images/I/516DG1EE21L.jpg</t>
  </si>
  <si>
    <t>The Anti-Anxiety Workbook: Proven Strategies to Overcome Worry, Phobias, Panic, and Obsessions (Guilford Self-Help Workbook)</t>
  </si>
  <si>
    <t>Martin M. Antony</t>
  </si>
  <si>
    <t>0800792742.jpg</t>
  </si>
  <si>
    <t>http://ecx.images-amazon.com/images/I/41Tpex-djKL.jpg</t>
  </si>
  <si>
    <t>Husbands and Fathers: Rediscover the Creator's Purpose for Men</t>
  </si>
  <si>
    <t>Derek Prince</t>
  </si>
  <si>
    <t>1476728747.jpg</t>
  </si>
  <si>
    <t>http://ecx.images-amazon.com/images/I/51Hyj3lrbcL.jpg</t>
  </si>
  <si>
    <t>The Wright Brothers</t>
  </si>
  <si>
    <t>1936450070.jpg</t>
  </si>
  <si>
    <t>http://ecx.images-amazon.com/images/I/51smOmYxcuL.jpg</t>
  </si>
  <si>
    <t>Torts: Bar Exam Review</t>
  </si>
  <si>
    <t>Supreme Bar Review</t>
  </si>
  <si>
    <t>1615960619.jpg</t>
  </si>
  <si>
    <t>http://ecx.images-amazon.com/images/I/317psgRojML.jpg</t>
  </si>
  <si>
    <t>Black History 16-Month Calendar</t>
  </si>
  <si>
    <t>089879725X</t>
  </si>
  <si>
    <t>089879725X.jpg</t>
  </si>
  <si>
    <t>http://ecx.images-amazon.com/images/I/71SA5S7ZK6L.gif</t>
  </si>
  <si>
    <t>Amateur Detectives: A Writer's Guide to How Private Citizens Solve Criminal Cases (Howdunit Writing)</t>
  </si>
  <si>
    <t>Elaine Raco Chase</t>
  </si>
  <si>
    <t>1466564377.jpg</t>
  </si>
  <si>
    <t>http://ecx.images-amazon.com/images/I/417b%2BSpTkQL.jpg</t>
  </si>
  <si>
    <t>Ballistics: Theory and Design of Guns and Ammunition, Second Edition</t>
  </si>
  <si>
    <t>Donald E. Carlucci</t>
  </si>
  <si>
    <t>1463750358.jpg</t>
  </si>
  <si>
    <t>http://ecx.images-amazon.com/images/I/41Pr6IKqT%2BL.jpg</t>
  </si>
  <si>
    <t>Models: Attract Women Through  Honesty</t>
  </si>
  <si>
    <t>Mark Manson</t>
  </si>
  <si>
    <t>8867323326.jpg</t>
  </si>
  <si>
    <t>http://ecx.images-amazon.com/images/I/41ZmEqgfJ0L.jpg</t>
  </si>
  <si>
    <t>Moleskine 2015 Star Wars Limited Edition Weekly Notebook, 12M, Large, Black, Hard Cover (5 x 8.25) (Moleskine Star Wars)</t>
  </si>
  <si>
    <t>038549064X</t>
  </si>
  <si>
    <t>038549064X.jpg</t>
  </si>
  <si>
    <t>http://ecx.images-amazon.com/images/I/51crd5h%2BbKL.jpg</t>
  </si>
  <si>
    <t>To Our Children's Children Journal</t>
  </si>
  <si>
    <t>Bob Greene</t>
  </si>
  <si>
    <t>0812031938.jpg</t>
  </si>
  <si>
    <t>http://ecx.images-amazon.com/images/I/51lknpRXV5L.jpg</t>
  </si>
  <si>
    <t>Barron's Regents Exams and Answers: Spanish</t>
  </si>
  <si>
    <t>0373892446.jpg</t>
  </si>
  <si>
    <t>http://ecx.images-amazon.com/images/I/51fllRDI1vL.jpg</t>
  </si>
  <si>
    <t>Organize Your Mind, Organize Your Life: Train Your Brain to Get More Done in Less Time</t>
  </si>
  <si>
    <t>Margaret Moore</t>
  </si>
  <si>
    <t>0738603163.jpg</t>
  </si>
  <si>
    <t>http://ecx.images-amazon.com/images/I/519nIxW2o-L.jpg</t>
  </si>
  <si>
    <t>CLEP® Introductory Business Law with CD (CLEP Test Preparation)</t>
  </si>
  <si>
    <t>Lisa M. Fairfax JD</t>
  </si>
  <si>
    <t>1508913684.jpg</t>
  </si>
  <si>
    <t>http://ecx.images-amazon.com/images/I/517Prhsu5nL.jpg</t>
  </si>
  <si>
    <t>The Baby "Fast To Sleep" Formula: The Simple, Two-Part Strategy so your Baby Sleeps 8 Hours a Night by 8 Weeks Old, Guaranteed</t>
  </si>
  <si>
    <t>Karen Kirsner MA</t>
  </si>
  <si>
    <t>0948817755.jpg</t>
  </si>
  <si>
    <t>http://ecx.images-amazon.com/images/I/513RytR1JCL.jpg</t>
  </si>
  <si>
    <t>The Grub Street Dictionary of International Aircraft Nicknames, Variants and Colloquial Terms</t>
  </si>
  <si>
    <t>John Horton</t>
  </si>
  <si>
    <t>0451210557.jpg</t>
  </si>
  <si>
    <t>http://ecx.images-amazon.com/images/I/515L-dZFgeL.jpg</t>
  </si>
  <si>
    <t>No Second Chance</t>
  </si>
  <si>
    <t>Harlan Coben</t>
  </si>
  <si>
    <t>0931380200.jpg</t>
  </si>
  <si>
    <t>http://ecx.images-amazon.com/images/I/51Jg0hcYYqL.jpg</t>
  </si>
  <si>
    <t>Maritime Northwest Garden Guide: Planning Calendar for Year-Round Organic Gardening</t>
  </si>
  <si>
    <t>Lisa Taylor</t>
  </si>
  <si>
    <t>1581605544.jpg</t>
  </si>
  <si>
    <t>http://ecx.images-amazon.com/images/I/51KIEXFlzqL.jpg</t>
  </si>
  <si>
    <t>Survival Driving: Staying Alive on the World's Most Dangerous Roads</t>
  </si>
  <si>
    <t>Robert H. Deatherage</t>
  </si>
  <si>
    <t>B000IWTSK8</t>
  </si>
  <si>
    <t>B000IWTSK8.jpg</t>
  </si>
  <si>
    <t>http://ecx.images-amazon.com/images/I/41OIPREx2aL.jpg</t>
  </si>
  <si>
    <t>Handwriting Analysis - The Science Of Determining Personality By Graphoanalysis, New Edition</t>
  </si>
  <si>
    <t>M. N. Bunker</t>
  </si>
  <si>
    <t>1439102775.jpg</t>
  </si>
  <si>
    <t>http://ecx.images-amazon.com/images/I/51blF8Ao34L.jpg</t>
  </si>
  <si>
    <t>The Storyteller</t>
  </si>
  <si>
    <t>Jodi Picoult</t>
  </si>
  <si>
    <t>0760345368.jpg</t>
  </si>
  <si>
    <t>http://ecx.images-amazon.com/images/I/51HkBXScRgL.jpg</t>
  </si>
  <si>
    <t>How to Troubleshoot, Repair, and Modify Motorcycle Electrical Systems (Motorbooks Workshop)</t>
  </si>
  <si>
    <t>Tracy Martin</t>
  </si>
  <si>
    <t>1631061143.jpg</t>
  </si>
  <si>
    <t>http://ecx.images-amazon.com/images/I/51dwmo2x2PL.jpg</t>
  </si>
  <si>
    <t>A Glimpse of Heaven 2016: Biblical Words of Inspiration and Images from the Hubble Telescope</t>
  </si>
  <si>
    <t>Editors of Rock Point</t>
  </si>
  <si>
    <t>1284027481.jpg</t>
  </si>
  <si>
    <t>http://ecx.images-amazon.com/images/I/51HUw8Qb%2BBL.jpg</t>
  </si>
  <si>
    <t>PCCN Certification Review, 2nd Edition</t>
  </si>
  <si>
    <t>Ann J. Brorsen</t>
  </si>
  <si>
    <t>0876595549.jpg</t>
  </si>
  <si>
    <t>http://ecx.images-amazon.com/images/I/51YwFNb0BlL.jpg</t>
  </si>
  <si>
    <t>Best for Babies: Expert Advice for Caregivers and Administrators in Assessing Infant-Toddler Programs</t>
  </si>
  <si>
    <t>Alice Honig</t>
  </si>
  <si>
    <t>1573226572.jpg</t>
  </si>
  <si>
    <t>http://ecx.images-amazon.com/images/I/41NRWJc84-L.jpg</t>
  </si>
  <si>
    <t>Dying Well: Peace and Possibilities at the End of Life</t>
  </si>
  <si>
    <t>Ira Byock MD</t>
  </si>
  <si>
    <t>0316404152.jpg</t>
  </si>
  <si>
    <t>http://ecx.images-amazon.com/images/I/51WFJ09M9yL.jpg</t>
  </si>
  <si>
    <t>The Remaining</t>
  </si>
  <si>
    <t>D.J. Molles</t>
  </si>
  <si>
    <t>1624382681.jpg</t>
  </si>
  <si>
    <t>http://ecx.images-amazon.com/images/I/51MdkqCWHmL.jpg</t>
  </si>
  <si>
    <t>2016 Soar 17 Month Spiral Planner</t>
  </si>
  <si>
    <t>1563923572.jpg</t>
  </si>
  <si>
    <t>http://ecx.images-amazon.com/images/I/5155B80KSML.jpg</t>
  </si>
  <si>
    <t>Haynes Repair Manual: Ford Pick-ups &amp; Expedition 1997 thru 1999 (Haynes)</t>
  </si>
  <si>
    <t>Jay Storer</t>
  </si>
  <si>
    <t>0874773547.jpg</t>
  </si>
  <si>
    <t>http://ecx.images-amazon.com/images/I/21Ua2bnjDCL.jpg</t>
  </si>
  <si>
    <t>Opening to Inner Light: The Transformation of Human Nature and Consciousness</t>
  </si>
  <si>
    <t>Ralph Metzner</t>
  </si>
  <si>
    <t>0760345449.jpg</t>
  </si>
  <si>
    <t>http://ecx.images-amazon.com/images/I/51cIQFrN57L.jpg</t>
  </si>
  <si>
    <t>The Art of Ducati</t>
  </si>
  <si>
    <t>Ian Falloon</t>
  </si>
  <si>
    <t>0425270076.jpg</t>
  </si>
  <si>
    <t>http://ecx.images-amazon.com/images/I/51y4pQ-vvpL.jpg</t>
  </si>
  <si>
    <t>Robert B. Parker's Damned If You Do (A Jesse Stone Novel)</t>
  </si>
  <si>
    <t>Michael Brandman</t>
  </si>
  <si>
    <t>1502430568.jpg</t>
  </si>
  <si>
    <t>http://ecx.images-amazon.com/images/I/51dMgIMAfwL.jpg</t>
  </si>
  <si>
    <t>Behind The Ranks</t>
  </si>
  <si>
    <t>Amanda Springer</t>
  </si>
  <si>
    <t>1465039430.jpg</t>
  </si>
  <si>
    <t>http://ecx.images-amazon.com/images/I/413TsnRAPcL.jpg</t>
  </si>
  <si>
    <t>Yoga Kittens 2016 Two-Year Pocket Planner</t>
  </si>
  <si>
    <t>0375426248.jpg</t>
  </si>
  <si>
    <t>http://ecx.images-amazon.com/images/I/51mu%2BY1Z8TL.jpg</t>
  </si>
  <si>
    <t>4,000 Questions for Getting to Know Anyone and Everyone, 2nd Edition</t>
  </si>
  <si>
    <t>Barbara Ann Kipfer</t>
  </si>
  <si>
    <t>0761183523.jpg</t>
  </si>
  <si>
    <t>http://ecx.images-amazon.com/images/I/61uTBg7gL7L.jpg</t>
  </si>
  <si>
    <t>The 365 Kittens-A-Year Picture-A-Day Wall Calendar 2016</t>
  </si>
  <si>
    <t>0937822582.jpg</t>
  </si>
  <si>
    <t>http://ecx.images-amazon.com/images/I/41SI-ibGBvL.jpg</t>
  </si>
  <si>
    <t>How to Build Glued-Lapstrake Wooden Boats</t>
  </si>
  <si>
    <t>John Brooks</t>
  </si>
  <si>
    <t>1517225779.jpg</t>
  </si>
  <si>
    <t>http://ecx.images-amazon.com/images/I/51ienInXFBL.jpg</t>
  </si>
  <si>
    <t>Relatos y Vivencia sobre las Raíces de mi Pueblo.: San Antonio de Monte Carmelo Santuario de mis Recuerdos. (Spanish Edition)</t>
  </si>
  <si>
    <t>Prof José Evaristo Viloria</t>
  </si>
  <si>
    <t>0749003456.jpg</t>
  </si>
  <si>
    <t>http://ecx.images-amazon.com/images/I/31Q78Od2nBL.jpg</t>
  </si>
  <si>
    <t>The Crime Writer's Handbook (Allison &amp; Busby Writers' Guides)</t>
  </si>
  <si>
    <t>Douglas Wynn</t>
  </si>
  <si>
    <t>1574093045.jpg</t>
  </si>
  <si>
    <t>http://ecx.images-amazon.com/images/I/51qwwVhB6ZL.jpg</t>
  </si>
  <si>
    <t>The Mariner's Book of Days 2012</t>
  </si>
  <si>
    <t>1610392507.jpg</t>
  </si>
  <si>
    <t>http://ecx.images-amazon.com/images/I/51-sWiD4AlL.jpg</t>
  </si>
  <si>
    <t>The Culture Map: Breaking Through the Invisible Boundaries of Global Business</t>
  </si>
  <si>
    <t>Erin Meyer</t>
  </si>
  <si>
    <t>0399501487.jpg</t>
  </si>
  <si>
    <t>http://ecx.images-amazon.com/images/I/41FcHM4l%2BXL.jpg</t>
  </si>
  <si>
    <t>Lord of the Flies</t>
  </si>
  <si>
    <t>William Golding</t>
  </si>
  <si>
    <t>0470236825.jpg</t>
  </si>
  <si>
    <t>http://ecx.images-amazon.com/images/I/51e1-tTDQLL.jpg</t>
  </si>
  <si>
    <t>GIS For Dummies</t>
  </si>
  <si>
    <t>Michael N. DeMers</t>
  </si>
  <si>
    <t>1470161478.jpg</t>
  </si>
  <si>
    <t>http://ecx.images-amazon.com/images/I/517mrX6PHqL.jpg</t>
  </si>
  <si>
    <t>Say Uncle</t>
  </si>
  <si>
    <t>Ms Chris Voisard</t>
  </si>
  <si>
    <t>1449465315.jpg</t>
  </si>
  <si>
    <t>http://ecx.images-amazon.com/images/I/61QkU7GItKL.jpg</t>
  </si>
  <si>
    <t>Hot Guys and Baby Animals 2016 Wall Calendar</t>
  </si>
  <si>
    <t>Audrey Khuner</t>
  </si>
  <si>
    <t>142141015X</t>
  </si>
  <si>
    <t>142141015X.jpg</t>
  </si>
  <si>
    <t>http://ecx.images-amazon.com/images/I/51v8cjzmlGL.jpg</t>
  </si>
  <si>
    <t>Being Cool: The Work of Elmore Leonard</t>
  </si>
  <si>
    <t>Charles J. Rzepka</t>
  </si>
  <si>
    <t>0307949095.jpg</t>
  </si>
  <si>
    <t>http://ecx.images-amazon.com/images/I/41sh71Xo-hL.jpg</t>
  </si>
  <si>
    <t>Amar o depender (Spanish Edition)</t>
  </si>
  <si>
    <t>Walter Riso</t>
  </si>
  <si>
    <t>0760334633.jpg</t>
  </si>
  <si>
    <t>http://ecx.images-amazon.com/images/I/51D3LOfdj%2BL.jpg</t>
  </si>
  <si>
    <t>Inside the BMW Factories: Building the Ultimate Driving Machine</t>
  </si>
  <si>
    <t>Graham Robson</t>
  </si>
  <si>
    <t>1623366240.jpg</t>
  </si>
  <si>
    <t>http://ecx.images-amazon.com/images/I/518PjXlMcPL.jpg</t>
  </si>
  <si>
    <t>Health Revelations from Heaven and Earth</t>
  </si>
  <si>
    <t>Tommy Rosa</t>
  </si>
  <si>
    <t>1608829103.jpg</t>
  </si>
  <si>
    <t>http://ecx.images-amazon.com/images/I/51kbAo4IZEL.jpg</t>
  </si>
  <si>
    <t>Mindfulness for Teen Anxiety: A Workbook for Overcoming Anxiety at Home, at School, and Everywhere Else (Teen Instant Help)</t>
  </si>
  <si>
    <t>Christopher Willard PsyD</t>
  </si>
  <si>
    <t>1402703724.jpg</t>
  </si>
  <si>
    <t>http://ecx.images-amazon.com/images/I/51ZY2E1W84L.jpg</t>
  </si>
  <si>
    <t>The Encyclopedia of Craft Projects for the first time®: Easy, Step-by-Step Crafts with Basic How-to Instructions--All Illustrated with Over 500 Photos</t>
  </si>
  <si>
    <t>1608683141.jpg</t>
  </si>
  <si>
    <t>http://ecx.images-amazon.com/images/I/51OU3lg%2BUIL.jpg</t>
  </si>
  <si>
    <t>Taming Your Outer Child: Overcoming Self-Sabotage and Healing from Abandonment</t>
  </si>
  <si>
    <t>Susan Anderson</t>
  </si>
  <si>
    <t>161983202X</t>
  </si>
  <si>
    <t>161983202X.jpg</t>
  </si>
  <si>
    <t>http://ecx.images-amazon.com/images/I/61gtebRnJBL.jpg</t>
  </si>
  <si>
    <t>2015 Lighthouses Mini Wall Calendar Ziga Media, LLC</t>
  </si>
  <si>
    <t>0062074407.jpg</t>
  </si>
  <si>
    <t>http://ecx.images-amazon.com/images/I/61aa0dgEExL.jpg</t>
  </si>
  <si>
    <t>Parker Pyne Investigates: A Parker Pyne Collection</t>
  </si>
  <si>
    <t>Agatha Christie</t>
  </si>
  <si>
    <t>002861917X</t>
  </si>
  <si>
    <t>002861917X.jpg</t>
  </si>
  <si>
    <t>http://ecx.images-amazon.com/images/I/41JFWqUh9%2BL.jpg</t>
  </si>
  <si>
    <t>Helping the Stork: The Choices and Challenges of Donor Insemination</t>
  </si>
  <si>
    <t>Carol Frost Vercollone</t>
  </si>
  <si>
    <t>1610463102.jpg</t>
  </si>
  <si>
    <t>http://ecx.images-amazon.com/images/I/61mGjLQMa5L.jpg</t>
  </si>
  <si>
    <t>2016 Bible Inspirations Wall Calendar</t>
  </si>
  <si>
    <t>0307718247.jpg</t>
  </si>
  <si>
    <t>http://ecx.images-amazon.com/images/I/51TcMmVMelL.jpg</t>
  </si>
  <si>
    <t>The Worry Solution: Using Breakthrough Brain Science to Turn Stress and Anxiety into Confidence and Happiness</t>
  </si>
  <si>
    <t>Martin Rossman M.D.</t>
  </si>
  <si>
    <t>1783296291.jpg</t>
  </si>
  <si>
    <t>http://ecx.images-amazon.com/images/I/51Dne5SC6qL.jpg</t>
  </si>
  <si>
    <t>Crimson Peak: The Official Movie Novelization</t>
  </si>
  <si>
    <t>Nancy Holder</t>
  </si>
  <si>
    <t>1118885848.jpg</t>
  </si>
  <si>
    <t>http://ecx.images-amazon.com/images/I/41ZxnCfLFeL.jpg</t>
  </si>
  <si>
    <t>Engineering Mechanics: Dynamics</t>
  </si>
  <si>
    <t>J. L. Meriam</t>
  </si>
  <si>
    <t>1580055575.jpg</t>
  </si>
  <si>
    <t>http://ecx.images-amazon.com/images/I/51OBzE2utSL.jpg</t>
  </si>
  <si>
    <t>Blended: Writers on the Stepfamily Experience</t>
  </si>
  <si>
    <t>B00FFC2LTQ</t>
  </si>
  <si>
    <t>B00FFC2LTQ.jpg</t>
  </si>
  <si>
    <t>http://ecx.images-amazon.com/images/I/51Gt0iZlF6L.jpg</t>
  </si>
  <si>
    <t>Glenny's Handbook to the Flower Garden and Greenhouse - Comprising the Description, Cultivation, and Management of All the Popular Flowers and Plants Grown in This Country - With a Calendar of Monthly Operations for the Flower Garden and Greenhouse (Paperback) - Common</t>
  </si>
  <si>
    <t>By (author) George Glenny</t>
  </si>
  <si>
    <t>0857337653.jpg</t>
  </si>
  <si>
    <t>http://ecx.images-amazon.com/images/I/51h2JjK5qSL.jpg</t>
  </si>
  <si>
    <t>Porsche 917 Owners' Workshop Manual 1969 onwards (all models): An insight into the design, engineering, maintenance and operation of Porsche's legendary sports-racing car</t>
  </si>
  <si>
    <t>Ian Wagstaff</t>
  </si>
  <si>
    <t>1559272899.jpg</t>
  </si>
  <si>
    <t>http://ecx.images-amazon.com/images/I/41VXC5S1JFL.jpg</t>
  </si>
  <si>
    <t>Why Me, Why This, Why Now</t>
  </si>
  <si>
    <t>Robin Norwood</t>
  </si>
  <si>
    <t>1476762406.jpg</t>
  </si>
  <si>
    <t>http://ecx.images-amazon.com/images/I/51gWuNPqPpL.jpg</t>
  </si>
  <si>
    <t>The Rhythm of the August Rain: A Novel (A Shadrack Myers Mystery)</t>
  </si>
  <si>
    <t>Gillian Royes</t>
  </si>
  <si>
    <t>1634491416.jpg</t>
  </si>
  <si>
    <t>http://ecx.images-amazon.com/images/I/51PnG2n433L.jpg</t>
  </si>
  <si>
    <t>Overwhelmed - Second Edition</t>
  </si>
  <si>
    <t>Jennifer Barnes Maggio</t>
  </si>
  <si>
    <t>1438839995.jpg</t>
  </si>
  <si>
    <t>http://ecx.images-amazon.com/images/I/51SndnrdKBL.jpg</t>
  </si>
  <si>
    <t>Cupcakes 2016 Wall Calendar</t>
  </si>
  <si>
    <t>1608682455.jpg</t>
  </si>
  <si>
    <t>http://ecx.images-amazon.com/images/I/51x4DminOOL.jpg</t>
  </si>
  <si>
    <t>The Life Organizer: A Woman's Guide to a Mindful Year</t>
  </si>
  <si>
    <t>Jennifer Louden</t>
  </si>
  <si>
    <t>0837601606.jpg</t>
  </si>
  <si>
    <t>http://ecx.images-amazon.com/images/I/51WDFpv9S9L.jpg</t>
  </si>
  <si>
    <t>Maximum Boost: Designing, Testing and Installing Turbocharger Systems (Engineering and Performance)</t>
  </si>
  <si>
    <t>Corky Bell</t>
  </si>
  <si>
    <t>0962741817.jpg</t>
  </si>
  <si>
    <t>http://ecx.images-amazon.com/images/I/51J8-fLuL3L.jpg</t>
  </si>
  <si>
    <t>Maximize Your Vitality &amp; Potency</t>
  </si>
  <si>
    <t>Jonathan V Wright</t>
  </si>
  <si>
    <t>1782084894.jpg</t>
  </si>
  <si>
    <t>http://ecx.images-amazon.com/images/I/61ikZZ542mL.jpg</t>
  </si>
  <si>
    <t>Lingerie Calendar - 2016 Wall calendars - Pin up Girl Calendar - Sexy Calendar - Monthly Wall Calendar by Avonside</t>
  </si>
  <si>
    <t>0765333740.jpg</t>
  </si>
  <si>
    <t>http://ecx.images-amazon.com/images/I/41fRmUC3gYL.jpg</t>
  </si>
  <si>
    <t>Killers: A Novel</t>
  </si>
  <si>
    <t>Howie Carr</t>
  </si>
  <si>
    <t>8866137359.jpg</t>
  </si>
  <si>
    <t>http://ecx.images-amazon.com/images/I/418sfle2SqL.jpg</t>
  </si>
  <si>
    <t>Moleskine 2014 Star Wars Limited Edition Daily Planner, 12 Month, Pocket, Black, Hard Cover (3.5 x 5.5) (Planners &amp; Datebooks)</t>
  </si>
  <si>
    <t>0399168451.jpg</t>
  </si>
  <si>
    <t>http://ecx.images-amazon.com/images/I/51W1RnmJewL.jpg</t>
  </si>
  <si>
    <t>Peaceful Parent, Happy Siblings: How to Stop the Fighting and Raise Friends for Life</t>
  </si>
  <si>
    <t>Dr. Laura Markham</t>
  </si>
  <si>
    <t>0062508342.jpg</t>
  </si>
  <si>
    <t>http://ecx.images-amazon.com/images/I/51H0VTDp6XL.jpg</t>
  </si>
  <si>
    <t>The Tibetan Book of Living and Dying: The Spiritual Classic &amp; International Bestseller: 20th Anniversary Edition</t>
  </si>
  <si>
    <t>Sogyal Rinpoche</t>
  </si>
  <si>
    <t>0553375407.jpg</t>
  </si>
  <si>
    <t>http://ecx.images-amazon.com/images/I/51c9PkFculL.jpg</t>
  </si>
  <si>
    <t>Ishmael: An Adventure of the Mind and Spirit</t>
  </si>
  <si>
    <t>Daniel Quinn</t>
  </si>
  <si>
    <t>1937985083.jpg</t>
  </si>
  <si>
    <t>http://ecx.images-amazon.com/images/I/519hh%2BOY81L.jpg</t>
  </si>
  <si>
    <t>Sea Otter Cove: Introducing relaxation breathing to lower anxiety, decrease stress and control anger while promoting peaceful sleep</t>
  </si>
  <si>
    <t>Lori Lite</t>
  </si>
  <si>
    <t>1609830539.jpg</t>
  </si>
  <si>
    <t>http://ecx.images-amazon.com/images/I/51Qh9x11byL.jpg</t>
  </si>
  <si>
    <t>2012 International Plumbing Code (Includes International Private Sewage Disposal Code) (International Code Council Series)</t>
  </si>
  <si>
    <t>9462234892.jpg</t>
  </si>
  <si>
    <t>http://ecx.images-amazon.com/images/I/61-RFsxCXFL.jpg</t>
  </si>
  <si>
    <t>Children's Book Illustration (CL53341)</t>
  </si>
  <si>
    <t>Kay Nielsen</t>
  </si>
  <si>
    <t>162040091X</t>
  </si>
  <si>
    <t>162040091X.jpg</t>
  </si>
  <si>
    <t>http://ecx.images-amazon.com/images/I/51NuND7f59L.jpg</t>
  </si>
  <si>
    <t>Playing Scared: A History and Memoir of Stage Fright</t>
  </si>
  <si>
    <t>Sara Solovitch</t>
  </si>
  <si>
    <t>1400204666.jpg</t>
  </si>
  <si>
    <t>http://ecx.images-amazon.com/images/I/41qCbGQbKdL.jpg</t>
  </si>
  <si>
    <t>Desperate: Hope for the Mom Who Needs to Breathe</t>
  </si>
  <si>
    <t>Sarah Mae</t>
  </si>
  <si>
    <t>1402298919.jpg</t>
  </si>
  <si>
    <t>http://ecx.images-amazon.com/images/I/51f0rdZmAWL.jpg</t>
  </si>
  <si>
    <t>2015 In the Garden of Thoughts Planner</t>
  </si>
  <si>
    <t>Dodinsky</t>
  </si>
  <si>
    <t>1590582802.jpg</t>
  </si>
  <si>
    <t>http://ecx.images-amazon.com/images/I/617NZVdLN4L.jpg</t>
  </si>
  <si>
    <t>The Castlemaine Murders: A Phryne Fisher Mystery</t>
  </si>
  <si>
    <t>1465402128.jpg</t>
  </si>
  <si>
    <t>http://ecx.images-amazon.com/images/I/515sgdS2CsL.jpg</t>
  </si>
  <si>
    <t>Aircraft: The Definitive Visual History</t>
  </si>
  <si>
    <t>096637861X</t>
  </si>
  <si>
    <t>096637861X.jpg</t>
  </si>
  <si>
    <t>The Young Peacemaker: Teaching Students to Respond to Conflict in God's Way</t>
  </si>
  <si>
    <t>1572244623.jpg</t>
  </si>
  <si>
    <t>http://ecx.images-amazon.com/images/I/415f67Rhv0L.jpg</t>
  </si>
  <si>
    <t>Rage: A Step-by-Step Guide to Overcoming Explosive Anger</t>
  </si>
  <si>
    <t>Ronald Potter-Efron MSW  PhD</t>
  </si>
  <si>
    <t>0789329689.jpg</t>
  </si>
  <si>
    <t>http://ecx.images-amazon.com/images/I/615a4aBhVfL.jpg</t>
  </si>
  <si>
    <t>Wild 2015-2016 Engagement Calendar: Wildlife Photography by Thomas D. Mangelsen</t>
  </si>
  <si>
    <t>0837603005.jpg</t>
  </si>
  <si>
    <t>http://ecx.images-amazon.com/images/I/51oeXwwkH0L.jpg</t>
  </si>
  <si>
    <t>Bosch Fuel Injection and Engine Management: How to Understand, Service and Modify</t>
  </si>
  <si>
    <t>C Probst</t>
  </si>
  <si>
    <t>1582970157.jpg</t>
  </si>
  <si>
    <t>http://ecx.images-amazon.com/images/I/418ZFXJNWHL.jpg</t>
  </si>
  <si>
    <t>Howdunit: How Crimes Are Committed and Solved</t>
  </si>
  <si>
    <t>061574723X</t>
  </si>
  <si>
    <t>061574723X.jpg</t>
  </si>
  <si>
    <t>http://ecx.images-amazon.com/images/I/419mv4VcBoL.jpg</t>
  </si>
  <si>
    <t>The Stepdad's Guide: Resolving Family Conflict</t>
  </si>
  <si>
    <t>S. James Wheeler</t>
  </si>
  <si>
    <t>1449465323.jpg</t>
  </si>
  <si>
    <t>http://ecx.images-amazon.com/images/I/51XQKQMJIbL.jpg</t>
  </si>
  <si>
    <t>Insight from the Dalai Lama 2016 Day-to-Day Calendar</t>
  </si>
  <si>
    <t>078942083X</t>
  </si>
  <si>
    <t>078942083X.jpg</t>
  </si>
  <si>
    <t>http://ecx.images-amazon.com/images/I/51FNR95JVXL.jpg</t>
  </si>
  <si>
    <t>Classic American Cars</t>
  </si>
  <si>
    <t>Quentin Willson</t>
  </si>
  <si>
    <t>0761174885.jpg</t>
  </si>
  <si>
    <t>http://ecx.images-amazon.com/images/I/51WXJS-47yL.jpg</t>
  </si>
  <si>
    <t>Father to Son, Revised Edition: Life Lessons on Raising a Boy</t>
  </si>
  <si>
    <t>Harry H. Harrison  Jr.</t>
  </si>
  <si>
    <t>042523973X</t>
  </si>
  <si>
    <t>042523973X.jpg</t>
  </si>
  <si>
    <t>http://ecx.images-amazon.com/images/I/41VHXWfyYqL.jpg</t>
  </si>
  <si>
    <t>Split Image (Jesse Stone)</t>
  </si>
  <si>
    <t>Robert B. Parker</t>
  </si>
  <si>
    <t>1629052183.jpg</t>
  </si>
  <si>
    <t>http://ecx.images-amazon.com/images/I/61l%2BMvJ07RL.jpg</t>
  </si>
  <si>
    <t>The Nightmare Before Christmas Wall Calendar (2016)</t>
  </si>
  <si>
    <t>0760343888.jpg</t>
  </si>
  <si>
    <t>http://ecx.images-amazon.com/images/I/51HepFhFzKL.jpg</t>
  </si>
  <si>
    <t>How to Paint Your Car: Revised &amp; Updated (Motorbooks Workshop)</t>
  </si>
  <si>
    <t>Dennis W. Parks</t>
  </si>
  <si>
    <t>0415508304.jpg</t>
  </si>
  <si>
    <t>http://ecx.images-amazon.com/images/I/51WQlgb35QL.jpg</t>
  </si>
  <si>
    <t>Raising Parents: Attachment, Representation, and Treatment</t>
  </si>
  <si>
    <t>Patricia M. Crittenden</t>
  </si>
  <si>
    <t>0071420398.jpg</t>
  </si>
  <si>
    <t>http://ecx.images-amazon.com/images/I/516f1gJcznL.jpg</t>
  </si>
  <si>
    <t>A Cruising Guide to Puget Sound and the San Juan Islands: Olympia to Port Angeles</t>
  </si>
  <si>
    <t>Migael Scherer</t>
  </si>
  <si>
    <t>144946856X</t>
  </si>
  <si>
    <t>144946856X.jpg</t>
  </si>
  <si>
    <t>http://ecx.images-amazon.com/images/I/51DzuHY1lpL.jpg</t>
  </si>
  <si>
    <t>Peanuts 2016 Mini Wall Calendar</t>
  </si>
  <si>
    <t>Peanuts Worldwide LLC</t>
  </si>
  <si>
    <t>0964108968.jpg</t>
  </si>
  <si>
    <t>http://ecx.images-amazon.com/images/I/51KDM08NKSL.jpg</t>
  </si>
  <si>
    <t>Life Worth Living: How Someone You Love Can Still Enjoy Life in a Nursing Home - The Eden Alternative in Action</t>
  </si>
  <si>
    <t>William H. Thomas</t>
  </si>
  <si>
    <t>0898793726.jpg</t>
  </si>
  <si>
    <t>http://ecx.images-amazon.com/images/I/51x8l4KmvML.jpg</t>
  </si>
  <si>
    <t>How to Write Mysteries (Genre Writing Series)</t>
  </si>
  <si>
    <t>Shannon O'Cork</t>
  </si>
  <si>
    <t>039916202X</t>
  </si>
  <si>
    <t>039916202X.jpg</t>
  </si>
  <si>
    <t>http://ecx.images-amazon.com/images/I/51FjQ65ZQrL.jpg</t>
  </si>
  <si>
    <t>Talk To Me Like I'm Someone You Love: Flash Cards for Real Life (Tarcher Inspiration Cards)</t>
  </si>
  <si>
    <t>Nancy Dreyfus</t>
  </si>
  <si>
    <t>383276304X</t>
  </si>
  <si>
    <t>383276304X.jpg</t>
  </si>
  <si>
    <t>http://ecx.images-amazon.com/images/I/5190cIreO3L.jpg</t>
  </si>
  <si>
    <t>2014 Architecture Wall Calendar</t>
  </si>
  <si>
    <t>1608821137.jpg</t>
  </si>
  <si>
    <t>http://ecx.images-amazon.com/images/I/61Q-D6Vr97L.jpg</t>
  </si>
  <si>
    <t>Think Confident, Be Confident for Teens: A Cognitive Therapy Guide to Overcoming Self-Doubt and Creating Unshakable Self-Esteem (The Instant Help Solutions Series)</t>
  </si>
  <si>
    <t>Marci G Fox PhD</t>
  </si>
  <si>
    <t>1466385340.jpg</t>
  </si>
  <si>
    <t>http://ecx.images-amazon.com/images/I/41fBmwGVXkL.jpg</t>
  </si>
  <si>
    <t>The Vig</t>
  </si>
  <si>
    <t>John Nuckel</t>
  </si>
  <si>
    <t>1477003126.jpg</t>
  </si>
  <si>
    <t>http://ecx.images-amazon.com/images/I/51NGOee0jxL.jpg</t>
  </si>
  <si>
    <t>Womens Wit 2015 Calendar: A Year of Wise and Witty Quotations on Women (Multilingual Edition)</t>
  </si>
  <si>
    <t>0874866308.jpg</t>
  </si>
  <si>
    <t>http://ecx.images-amazon.com/images/I/51XjlMdSCVL.jpg</t>
  </si>
  <si>
    <t>Their Name Is Today: Reclaiming Childhood in a Hostile World</t>
  </si>
  <si>
    <t>Johann Christoph Arnold</t>
  </si>
  <si>
    <t>1250045681.jpg</t>
  </si>
  <si>
    <t>http://ecx.images-amazon.com/images/I/512n-xPV7XL.jpg</t>
  </si>
  <si>
    <t>Eighth Grave After Dark (Charley Davidson Series)</t>
  </si>
  <si>
    <t>Darynda Jones</t>
  </si>
  <si>
    <t>0986370819.jpg</t>
  </si>
  <si>
    <t>http://ecx.images-amazon.com/images/I/41ih0tHv7CL.jpg</t>
  </si>
  <si>
    <t>30 Days of Sex Talks for Ages 8-11: Empowering Your Child with Knowledge of Sexual Intimacy (Volume 2)</t>
  </si>
  <si>
    <t>Educate and Empower Kids</t>
  </si>
  <si>
    <t>0425270211.jpg</t>
  </si>
  <si>
    <t>http://ecx.images-amazon.com/images/I/516CvOvQMfL.jpg</t>
  </si>
  <si>
    <t>Claws for Alarm (Nick and Nora Mysteries)</t>
  </si>
  <si>
    <t>T.C. LoTempio</t>
  </si>
  <si>
    <t>158333467X</t>
  </si>
  <si>
    <t>158333467X.jpg</t>
  </si>
  <si>
    <t>http://ecx.images-amazon.com/images/I/51tRaVy9D2L.jpg</t>
  </si>
  <si>
    <t>NeuroTribes: The Legacy of Autism and the Future of Neurodiversity</t>
  </si>
  <si>
    <t>Steve Silberman</t>
  </si>
  <si>
    <t>1505723124.jpg</t>
  </si>
  <si>
    <t>http://ecx.images-amazon.com/images/I/41fjyl2FsvL.jpg</t>
  </si>
  <si>
    <t>Black Cat Vols. 1-31 - The Salem Massachusetts Mini Mysteries</t>
  </si>
  <si>
    <t>Lisa Shea</t>
  </si>
  <si>
    <t>0452275350.jpg</t>
  </si>
  <si>
    <t>http://ecx.images-amazon.com/images/I/51SeebE2tVL.jpg</t>
  </si>
  <si>
    <t>Too Good to Leave, Too Bad to Stay: A Step-by-Step Guide to Help You Decide Whether to Stay In or Get Out of Your Relationship</t>
  </si>
  <si>
    <t>Mira Kirshenbaum</t>
  </si>
  <si>
    <t>0451473434.jpg</t>
  </si>
  <si>
    <t>http://ecx.images-amazon.com/images/I/5178yt16Y9L.jpg</t>
  </si>
  <si>
    <t>Florist Grump: A Flower Shop Mystery</t>
  </si>
  <si>
    <t>Kate Collins</t>
  </si>
  <si>
    <t>087154234X</t>
  </si>
  <si>
    <t>087154234X.jpg</t>
  </si>
  <si>
    <t>http://ecx.images-amazon.com/images/I/5153xFZYxPL.jpg</t>
  </si>
  <si>
    <t>Making Ends Meet: How Single Mothers Survive Welfare and Low-Wage Work (European Studies)</t>
  </si>
  <si>
    <t>Kathryn Edin</t>
  </si>
  <si>
    <t>1492149551.jpg</t>
  </si>
  <si>
    <t>http://ecx.images-amazon.com/images/I/41kfaB%2BQlHL.jpg</t>
  </si>
  <si>
    <t>Chance of a Lifetime (Chances Are) (Volume 1)</t>
  </si>
  <si>
    <t>P.T. Dilloway</t>
  </si>
  <si>
    <t>0230580939.jpg</t>
  </si>
  <si>
    <t>http://ecx.images-amazon.com/images/I/31q5awWfxIL.jpg</t>
  </si>
  <si>
    <t>Twins in Society: Parents, Bodies, Space and Talk (Studies in Childhood and Youth)</t>
  </si>
  <si>
    <t>Kate Bacon</t>
  </si>
  <si>
    <t>0804170649.jpg</t>
  </si>
  <si>
    <t>http://ecx.images-amazon.com/images/I/61wiJuihbbL.jpg</t>
  </si>
  <si>
    <t>An Event in Autumn (Vintage Crime/Black Lizard)</t>
  </si>
  <si>
    <t>6070726405.jpg</t>
  </si>
  <si>
    <t>http://ecx.images-amazon.com/images/I/51YDG-JRFuL.jpg</t>
  </si>
  <si>
    <t>El guardián invisible (Spanish Edition)</t>
  </si>
  <si>
    <t>Dolores Redondo</t>
  </si>
  <si>
    <t>0446608815.jpg</t>
  </si>
  <si>
    <t>http://ecx.images-amazon.com/images/I/51Ug1PDrZyL.jpg</t>
  </si>
  <si>
    <t>Pop Goes the Weasel (Alex Cross)</t>
  </si>
  <si>
    <t>0451235266.jpg</t>
  </si>
  <si>
    <t>http://ecx.images-amazon.com/images/I/515iLeQ9zbL.jpg</t>
  </si>
  <si>
    <t>The Strangers on Montagu Street (Tradd Street)</t>
  </si>
  <si>
    <t>Karen White</t>
  </si>
  <si>
    <t>0786424524.jpg</t>
  </si>
  <si>
    <t>http://ecx.images-amazon.com/images/I/51508JAY1RL.jpg</t>
  </si>
  <si>
    <t>The Charlie Chan Film Encyclopedia</t>
  </si>
  <si>
    <t>Howard M. Berlin</t>
  </si>
  <si>
    <t>0061703087.jpg</t>
  </si>
  <si>
    <t>http://ecx.images-amazon.com/images/I/51NKSjpEDgL.jpg</t>
  </si>
  <si>
    <t>Prey</t>
  </si>
  <si>
    <t>Michael Crichton</t>
  </si>
  <si>
    <t>0425275132.jpg</t>
  </si>
  <si>
    <t>http://ecx.images-amazon.com/images/I/51pp5rbtVrL.jpg</t>
  </si>
  <si>
    <t>Command Authority (A Jack Ryan Novel)</t>
  </si>
  <si>
    <t>0446607711.jpg</t>
  </si>
  <si>
    <t>http://ecx.images-amazon.com/images/I/51OMgjSeTgL.jpg</t>
  </si>
  <si>
    <t>The Simple Truth</t>
  </si>
  <si>
    <t>1601623836.jpg</t>
  </si>
  <si>
    <t>http://ecx.images-amazon.com/images/I/41NIwxSnsFL.jpg</t>
  </si>
  <si>
    <t>Betrayal (Urban Books)</t>
  </si>
  <si>
    <t>Dwayne S. Joseph</t>
  </si>
  <si>
    <t>0399167064.jpg</t>
  </si>
  <si>
    <t>http://ecx.images-amazon.com/images/I/51dV0hVPnFL.jpg</t>
  </si>
  <si>
    <t>Big Little Lies</t>
  </si>
  <si>
    <t>0425276031.jpg</t>
  </si>
  <si>
    <t>http://ecx.images-amazon.com/images/I/61lgzZd6qCL.jpg</t>
  </si>
  <si>
    <t>Breach of Crust: A Charmed Pie Shoppe Mystery</t>
  </si>
  <si>
    <t>Ellery Adams</t>
  </si>
  <si>
    <t>0062259407.jpg</t>
  </si>
  <si>
    <t>http://ecx.images-amazon.com/images/I/519s1leSFWL.jpg</t>
  </si>
  <si>
    <t>Pleasantville (Jay Porter Series)</t>
  </si>
  <si>
    <t>Attica Locke</t>
  </si>
  <si>
    <t>0544638743.jpg</t>
  </si>
  <si>
    <t>http://ecx.images-amazon.com/images/I/51N3zfi-9pL.jpg</t>
  </si>
  <si>
    <t>The Best American Mystery Stories 2015</t>
  </si>
  <si>
    <t>156975599X</t>
  </si>
  <si>
    <t>156975599X.jpg</t>
  </si>
  <si>
    <t>http://ecx.images-amazon.com/images/I/51Rf9iy-5rL.jpg</t>
  </si>
  <si>
    <t>Patriots: A Novel of Survival in the Coming Collapse</t>
  </si>
  <si>
    <t>James Wesley Rawles</t>
  </si>
  <si>
    <t>1250066255.jpg</t>
  </si>
  <si>
    <t>http://ecx.images-amazon.com/images/I/51s6Thh0%2BsL.jpg</t>
  </si>
  <si>
    <t>A Demon Summer: A Max Tudor Mystery (A Max Tudor Novel)</t>
  </si>
  <si>
    <t>0440180953.jpg</t>
  </si>
  <si>
    <t>http://ecx.images-amazon.com/images/I/51o3CNpsz2L.jpg</t>
  </si>
  <si>
    <t>A Savage Place</t>
  </si>
  <si>
    <t>0758277059.jpg</t>
  </si>
  <si>
    <t>http://ecx.images-amazon.com/images/I/51th4XFysHL.jpg</t>
  </si>
  <si>
    <t>French Pastry Murder (A Lucy Stone Mystery)</t>
  </si>
  <si>
    <t>Leslie Meier</t>
  </si>
  <si>
    <t>0393327345.jpg</t>
  </si>
  <si>
    <t>http://ecx.images-amazon.com/images/I/61uYQM9S3mL.jpg</t>
  </si>
  <si>
    <t>Fight Club: A Novel</t>
  </si>
  <si>
    <t>0778312429.jpg</t>
  </si>
  <si>
    <t>http://ecx.images-amazon.com/images/I/51ItImaV2fL.jpg</t>
  </si>
  <si>
    <t>Sacred Evil (Krewe of Hunters, Book 3)</t>
  </si>
  <si>
    <t>0956786510.jpg</t>
  </si>
  <si>
    <t>http://ecx.images-amazon.com/images/I/61%2BzfMwHlhL.jpg</t>
  </si>
  <si>
    <t>Giants on Record: America's Hidden History, Secrets in the Mounds and the Smithsonian Files</t>
  </si>
  <si>
    <t>Jim Vieira</t>
  </si>
  <si>
    <t>0684812177.jpg</t>
  </si>
  <si>
    <t>http://ecx.images-amazon.com/images/I/41PyEM%2BJjfL.jpg</t>
  </si>
  <si>
    <t>Ross MacDonald : A Biography</t>
  </si>
  <si>
    <t>Tom Nolan</t>
  </si>
  <si>
    <t>1516828410.jpg</t>
  </si>
  <si>
    <t>http://ecx.images-amazon.com/images/I/51n%2BhMoBK5L.jpg</t>
  </si>
  <si>
    <t>Paws and Effect (Mystic Notch Cozy Mystery Series) (Volume 4)</t>
  </si>
  <si>
    <t>Leighann Dobbs</t>
  </si>
  <si>
    <t>0312567073.jpg</t>
  </si>
  <si>
    <t>http://ecx.images-amazon.com/images/I/41bZJX9rEoL.jpg</t>
  </si>
  <si>
    <t>Carrion Comfort</t>
  </si>
  <si>
    <t>0425217825.jpg</t>
  </si>
  <si>
    <t>http://ecx.images-amazon.com/images/I/51whqqqRfDL.jpg</t>
  </si>
  <si>
    <t>The Beautiful Cigar Girl: Mary Rogers, Edgar Allan Poe, and the Invention of Murder</t>
  </si>
  <si>
    <t>Daniel Stashower</t>
  </si>
  <si>
    <t>0553418025.jpg</t>
  </si>
  <si>
    <t>http://ecx.images-amazon.com/images/I/41-YkFaghDL.jpg</t>
  </si>
  <si>
    <t>The Martian</t>
  </si>
  <si>
    <t>Andy Weir</t>
  </si>
  <si>
    <t>0385333471.jpg</t>
  </si>
  <si>
    <t>http://ecx.images-amazon.com/images/I/41fbBreX75L.jpg</t>
  </si>
  <si>
    <t>God Bless You, Mr. Rosewater: A Novel</t>
  </si>
  <si>
    <t>Kurt Vonnegut</t>
  </si>
  <si>
    <t>1250101190.jpg</t>
  </si>
  <si>
    <t>http://ecx.images-amazon.com/images/I/51a1PyTs5aL.jpg</t>
  </si>
  <si>
    <t>The Revenant: A Novel of Revenge</t>
  </si>
  <si>
    <t>Michael Punke</t>
  </si>
  <si>
    <t>1476728038.jpg</t>
  </si>
  <si>
    <t>http://ecx.images-amazon.com/images/I/51w2lefny4L.jpg</t>
  </si>
  <si>
    <t>Injustice: A Novel</t>
  </si>
  <si>
    <t>Lee Goodman</t>
  </si>
  <si>
    <t>1501104527.jpg</t>
  </si>
  <si>
    <t>http://ecx.images-amazon.com/images/I/51ypHUerqxL.jpg</t>
  </si>
  <si>
    <t>The Keeper: A Novel</t>
  </si>
  <si>
    <t>John Lescroart</t>
  </si>
  <si>
    <t>0345527798.jpg</t>
  </si>
  <si>
    <t>http://ecx.images-amazon.com/images/I/51FK51V5dHL.jpg</t>
  </si>
  <si>
    <t>Wicked Business: A Lizzy and Diesel Novel (Lizzy &amp; Diesel)</t>
  </si>
  <si>
    <t>1933354917.jpg</t>
  </si>
  <si>
    <t>http://ecx.images-amazon.com/images/I/51WITrif1cL.jpg</t>
  </si>
  <si>
    <t>Boston Noir (Akashic Noir)</t>
  </si>
  <si>
    <t>0316216860.jpg</t>
  </si>
  <si>
    <t>http://ecx.images-amazon.com/images/I/41cAGulBwqL.jpg</t>
  </si>
  <si>
    <t>The Shining Girls: A Novel</t>
  </si>
  <si>
    <t>Lauren Beukes</t>
  </si>
  <si>
    <t>0670026700.jpg</t>
  </si>
  <si>
    <t>http://ecx.images-amazon.com/images/I/51s8vI2XAOL.jpg</t>
  </si>
  <si>
    <t>Aunt Dimity and the Summer King</t>
  </si>
  <si>
    <t>Nancy Atherton</t>
  </si>
  <si>
    <t>0062237101.jpg</t>
  </si>
  <si>
    <t>http://ecx.images-amazon.com/images/I/51xHUTfYvdL.jpg</t>
  </si>
  <si>
    <t>Hunting Shadows: An Inspector Ian Rutledge Mystery (Inspector Ian Rutledge Mysteries)</t>
  </si>
  <si>
    <t>0399174680.jpg</t>
  </si>
  <si>
    <t>http://ecx.images-amazon.com/images/I/51JLVnuXSDL.jpg</t>
  </si>
  <si>
    <t>Scandalous Behavior (A Stone Barrington Novel)</t>
  </si>
  <si>
    <t>Stuart Woods</t>
  </si>
  <si>
    <t>1939454654.jpg</t>
  </si>
  <si>
    <t>http://ecx.images-amazon.com/images/I/417gaArFUIL.jpg</t>
  </si>
  <si>
    <t>Age of Distraction: The Island</t>
  </si>
  <si>
    <t>Patricia Mahon</t>
  </si>
  <si>
    <t>1604601604.jpg</t>
  </si>
  <si>
    <t>http://ecx.images-amazon.com/images/I/51BJw1DW9OL.jpg</t>
  </si>
  <si>
    <t>The Ghostly Quilts on Main (Colebridge Communities)</t>
  </si>
  <si>
    <t>Ann Hazelwood</t>
  </si>
  <si>
    <t>0399166726.jpg</t>
  </si>
  <si>
    <t>http://ecx.images-amazon.com/images/I/51IQRzWXmkL.jpg</t>
  </si>
  <si>
    <t>Saving Jason (A Jason Stafford Novel)</t>
  </si>
  <si>
    <t>Michael Sears</t>
  </si>
  <si>
    <t>0062073508.jpg</t>
  </si>
  <si>
    <t>http://ecx.images-amazon.com/images/I/51yRHlducqL.jpg</t>
  </si>
  <si>
    <t>Murder on the Orient Express: A Hercule Poirot Mystery (Hercule Poirot Mysteries)</t>
  </si>
  <si>
    <t>AMAZON_INDX</t>
  </si>
  <si>
    <t>FILENAME</t>
  </si>
  <si>
    <t>book_image_url</t>
  </si>
  <si>
    <t>book_name</t>
  </si>
  <si>
    <t>author_name</t>
  </si>
  <si>
    <t>category_id</t>
  </si>
  <si>
    <t>category</t>
  </si>
  <si>
    <t>author_id</t>
  </si>
  <si>
    <t>book_id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</si>
</sst>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theme="1"/>
      <name val="Arial Unicode MS"/>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1" fillId="0" borderId="0" xfId="0" applyFont="1" applyAlignment="1">
      <alignment vertical="center"/>
    </xf>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ecx.images-amazon.com/images/I/51pum0eWe4L.jpg" TargetMode="External"/><Relationship Id="rId7" Type="http://schemas.openxmlformats.org/officeDocument/2006/relationships/printerSettings" Target="../printerSettings/printerSettings1.bin"/><Relationship Id="rId2" Type="http://schemas.openxmlformats.org/officeDocument/2006/relationships/hyperlink" Target="http://ecx.images-amazon.com/images/I/510l0qhi01L.jpg" TargetMode="External"/><Relationship Id="rId1" Type="http://schemas.openxmlformats.org/officeDocument/2006/relationships/hyperlink" Target="http://ecx.images-amazon.com/images/I/41kSLEoswsL.jpg" TargetMode="External"/><Relationship Id="rId6" Type="http://schemas.openxmlformats.org/officeDocument/2006/relationships/hyperlink" Target="http://ecx.images-amazon.com/images/I/51iHckOC%2BVL.jpg" TargetMode="External"/><Relationship Id="rId5" Type="http://schemas.openxmlformats.org/officeDocument/2006/relationships/hyperlink" Target="http://ecx.images-amazon.com/images/I/51IybjClfrL.jpg" TargetMode="External"/><Relationship Id="rId4" Type="http://schemas.openxmlformats.org/officeDocument/2006/relationships/hyperlink" Target="http://ecx.images-amazon.com/images/I/41LkijoCvuL.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05"/>
  <sheetViews>
    <sheetView tabSelected="1" topLeftCell="A150" workbookViewId="0">
      <selection activeCell="D159" sqref="D159"/>
    </sheetView>
  </sheetViews>
  <sheetFormatPr defaultRowHeight="15" x14ac:dyDescent="0.25"/>
  <cols>
    <col min="1" max="1" width="12" customWidth="1"/>
    <col min="2" max="2" width="18.140625" customWidth="1"/>
    <col min="3" max="3" width="18.85546875" customWidth="1"/>
    <col min="4" max="4" width="48.5703125" customWidth="1"/>
    <col min="5" max="5" width="23.5703125" customWidth="1"/>
    <col min="6" max="6" width="14" customWidth="1"/>
    <col min="7" max="7" width="27.42578125" customWidth="1"/>
  </cols>
  <sheetData>
    <row r="1" spans="1:9" x14ac:dyDescent="0.25">
      <c r="A1" t="s">
        <v>22722</v>
      </c>
      <c r="B1" t="s">
        <v>22723</v>
      </c>
      <c r="C1" t="s">
        <v>22724</v>
      </c>
      <c r="D1" t="s">
        <v>22725</v>
      </c>
      <c r="E1" t="s">
        <v>22726</v>
      </c>
      <c r="F1" t="s">
        <v>22727</v>
      </c>
      <c r="G1" t="s">
        <v>22728</v>
      </c>
      <c r="H1" t="s">
        <v>22729</v>
      </c>
      <c r="I1" t="s">
        <v>22730</v>
      </c>
    </row>
    <row r="2" spans="1:9" x14ac:dyDescent="0.25">
      <c r="A2" s="1">
        <v>135137829</v>
      </c>
      <c r="B2" t="s">
        <v>20</v>
      </c>
      <c r="C2" t="s">
        <v>21</v>
      </c>
      <c r="D2" t="s">
        <v>22</v>
      </c>
      <c r="E2" t="s">
        <v>23</v>
      </c>
      <c r="F2">
        <v>0</v>
      </c>
      <c r="G2" t="s">
        <v>24</v>
      </c>
      <c r="H2">
        <f t="shared" ref="H2:H65" si="0">IFERROR(VLOOKUP($E2,list,2,FALSE),"")</f>
        <v>1</v>
      </c>
      <c r="I2">
        <v>1</v>
      </c>
    </row>
    <row r="3" spans="1:9" x14ac:dyDescent="0.25">
      <c r="A3" s="1">
        <v>393730018</v>
      </c>
      <c r="B3" t="s">
        <v>221</v>
      </c>
      <c r="C3" t="s">
        <v>222</v>
      </c>
      <c r="D3" t="s">
        <v>223</v>
      </c>
      <c r="E3" t="s">
        <v>224</v>
      </c>
      <c r="F3">
        <v>0</v>
      </c>
      <c r="G3" t="s">
        <v>24</v>
      </c>
      <c r="H3">
        <f t="shared" si="0"/>
        <v>2</v>
      </c>
      <c r="I3">
        <v>2</v>
      </c>
    </row>
    <row r="4" spans="1:9" x14ac:dyDescent="0.25">
      <c r="A4" s="1">
        <v>1608874257</v>
      </c>
      <c r="B4" t="s">
        <v>319</v>
      </c>
      <c r="C4" t="s">
        <v>320</v>
      </c>
      <c r="D4" t="s">
        <v>321</v>
      </c>
      <c r="F4">
        <v>0</v>
      </c>
      <c r="G4" t="s">
        <v>24</v>
      </c>
      <c r="H4" t="str">
        <f t="shared" si="0"/>
        <v/>
      </c>
      <c r="I4">
        <v>3</v>
      </c>
    </row>
    <row r="5" spans="1:9" x14ac:dyDescent="0.25">
      <c r="A5" s="1">
        <v>1419713930</v>
      </c>
      <c r="B5" t="s">
        <v>467</v>
      </c>
      <c r="C5" t="s">
        <v>468</v>
      </c>
      <c r="D5" t="s">
        <v>469</v>
      </c>
      <c r="E5" t="s">
        <v>470</v>
      </c>
      <c r="F5">
        <v>0</v>
      </c>
      <c r="G5" t="s">
        <v>24</v>
      </c>
      <c r="H5">
        <f t="shared" si="0"/>
        <v>3</v>
      </c>
      <c r="I5">
        <v>4</v>
      </c>
    </row>
    <row r="6" spans="1:9" x14ac:dyDescent="0.25">
      <c r="A6" s="1" t="s">
        <v>559</v>
      </c>
      <c r="B6" t="s">
        <v>560</v>
      </c>
      <c r="C6" t="s">
        <v>561</v>
      </c>
      <c r="D6" t="s">
        <v>562</v>
      </c>
      <c r="E6" t="s">
        <v>563</v>
      </c>
      <c r="F6">
        <v>0</v>
      </c>
      <c r="G6" t="s">
        <v>24</v>
      </c>
      <c r="H6">
        <f t="shared" si="0"/>
        <v>4</v>
      </c>
      <c r="I6">
        <v>5</v>
      </c>
    </row>
    <row r="7" spans="1:9" x14ac:dyDescent="0.25">
      <c r="A7" s="1">
        <v>1608875431</v>
      </c>
      <c r="B7" t="s">
        <v>683</v>
      </c>
      <c r="C7" t="s">
        <v>684</v>
      </c>
      <c r="D7" t="s">
        <v>685</v>
      </c>
      <c r="E7" t="s">
        <v>686</v>
      </c>
      <c r="F7">
        <v>0</v>
      </c>
      <c r="G7" t="s">
        <v>24</v>
      </c>
      <c r="H7">
        <f t="shared" si="0"/>
        <v>5</v>
      </c>
      <c r="I7">
        <v>6</v>
      </c>
    </row>
    <row r="8" spans="1:9" x14ac:dyDescent="0.25">
      <c r="A8" s="1">
        <v>1633220168</v>
      </c>
      <c r="B8" t="s">
        <v>806</v>
      </c>
      <c r="C8" t="s">
        <v>807</v>
      </c>
      <c r="D8" t="s">
        <v>808</v>
      </c>
      <c r="E8" t="s">
        <v>809</v>
      </c>
      <c r="F8">
        <v>0</v>
      </c>
      <c r="G8" t="s">
        <v>24</v>
      </c>
      <c r="H8">
        <f t="shared" si="0"/>
        <v>6</v>
      </c>
      <c r="I8">
        <v>7</v>
      </c>
    </row>
    <row r="9" spans="1:9" x14ac:dyDescent="0.25">
      <c r="A9" s="1">
        <v>984463062</v>
      </c>
      <c r="B9" t="s">
        <v>1002</v>
      </c>
      <c r="C9" t="s">
        <v>1003</v>
      </c>
      <c r="D9" t="s">
        <v>1004</v>
      </c>
      <c r="F9">
        <v>0</v>
      </c>
      <c r="G9" t="s">
        <v>24</v>
      </c>
      <c r="H9" t="str">
        <f t="shared" si="0"/>
        <v/>
      </c>
      <c r="I9">
        <v>8</v>
      </c>
    </row>
    <row r="10" spans="1:9" x14ac:dyDescent="0.25">
      <c r="A10" s="1" t="s">
        <v>1053</v>
      </c>
      <c r="B10" t="s">
        <v>1054</v>
      </c>
      <c r="C10" t="s">
        <v>1055</v>
      </c>
      <c r="D10" t="s">
        <v>1056</v>
      </c>
      <c r="E10" t="s">
        <v>1057</v>
      </c>
      <c r="F10">
        <v>0</v>
      </c>
      <c r="G10" t="s">
        <v>24</v>
      </c>
      <c r="H10">
        <f t="shared" si="0"/>
        <v>7</v>
      </c>
      <c r="I10">
        <v>9</v>
      </c>
    </row>
    <row r="11" spans="1:9" x14ac:dyDescent="0.25">
      <c r="A11" s="1">
        <v>1840916303</v>
      </c>
      <c r="B11" t="s">
        <v>1186</v>
      </c>
      <c r="C11" t="s">
        <v>1187</v>
      </c>
      <c r="D11" t="s">
        <v>1188</v>
      </c>
      <c r="E11" t="s">
        <v>1189</v>
      </c>
      <c r="F11">
        <v>0</v>
      </c>
      <c r="G11" t="s">
        <v>24</v>
      </c>
      <c r="H11">
        <f t="shared" si="0"/>
        <v>8</v>
      </c>
      <c r="I11">
        <v>10</v>
      </c>
    </row>
    <row r="12" spans="1:9" x14ac:dyDescent="0.25">
      <c r="A12" s="1">
        <v>713679832</v>
      </c>
      <c r="B12" t="s">
        <v>1309</v>
      </c>
      <c r="C12" t="s">
        <v>1310</v>
      </c>
      <c r="D12" t="s">
        <v>1311</v>
      </c>
      <c r="F12">
        <v>0</v>
      </c>
      <c r="G12" t="s">
        <v>24</v>
      </c>
      <c r="H12" t="str">
        <f t="shared" si="0"/>
        <v/>
      </c>
      <c r="I12">
        <v>11</v>
      </c>
    </row>
    <row r="13" spans="1:9" x14ac:dyDescent="0.25">
      <c r="A13" s="1">
        <v>1419708619</v>
      </c>
      <c r="B13" t="s">
        <v>1414</v>
      </c>
      <c r="C13" t="s">
        <v>1415</v>
      </c>
      <c r="D13" t="s">
        <v>1416</v>
      </c>
      <c r="E13" t="s">
        <v>1417</v>
      </c>
      <c r="F13">
        <v>0</v>
      </c>
      <c r="G13" t="s">
        <v>24</v>
      </c>
      <c r="H13">
        <f t="shared" si="0"/>
        <v>9</v>
      </c>
      <c r="I13">
        <v>12</v>
      </c>
    </row>
    <row r="14" spans="1:9" x14ac:dyDescent="0.25">
      <c r="A14" s="1">
        <v>821419730</v>
      </c>
      <c r="B14" t="s">
        <v>1588</v>
      </c>
      <c r="C14" t="s">
        <v>1589</v>
      </c>
      <c r="D14" t="s">
        <v>1590</v>
      </c>
      <c r="E14" t="s">
        <v>1591</v>
      </c>
      <c r="F14">
        <v>0</v>
      </c>
      <c r="G14" t="s">
        <v>24</v>
      </c>
      <c r="H14">
        <f t="shared" si="0"/>
        <v>10</v>
      </c>
      <c r="I14">
        <v>13</v>
      </c>
    </row>
    <row r="15" spans="1:9" x14ac:dyDescent="0.25">
      <c r="A15" s="1">
        <v>981881203</v>
      </c>
      <c r="B15" t="s">
        <v>1736</v>
      </c>
      <c r="C15" t="s">
        <v>1737</v>
      </c>
      <c r="D15" t="s">
        <v>1738</v>
      </c>
      <c r="E15" t="s">
        <v>1739</v>
      </c>
      <c r="F15">
        <v>0</v>
      </c>
      <c r="G15" t="s">
        <v>24</v>
      </c>
      <c r="H15">
        <f t="shared" si="0"/>
        <v>11</v>
      </c>
      <c r="I15">
        <v>14</v>
      </c>
    </row>
    <row r="16" spans="1:9" x14ac:dyDescent="0.25">
      <c r="A16" s="1">
        <v>9749863879</v>
      </c>
      <c r="B16" t="s">
        <v>1878</v>
      </c>
      <c r="C16" t="s">
        <v>1879</v>
      </c>
      <c r="D16" t="s">
        <v>1880</v>
      </c>
      <c r="E16" t="s">
        <v>1881</v>
      </c>
      <c r="F16">
        <v>0</v>
      </c>
      <c r="G16" t="s">
        <v>24</v>
      </c>
      <c r="H16">
        <f t="shared" si="0"/>
        <v>12</v>
      </c>
      <c r="I16">
        <v>15</v>
      </c>
    </row>
    <row r="17" spans="1:9" x14ac:dyDescent="0.25">
      <c r="A17" s="1">
        <v>691160732</v>
      </c>
      <c r="B17" t="s">
        <v>2009</v>
      </c>
      <c r="C17" t="s">
        <v>2010</v>
      </c>
      <c r="D17" t="s">
        <v>2011</v>
      </c>
      <c r="E17" t="s">
        <v>2012</v>
      </c>
      <c r="F17">
        <v>0</v>
      </c>
      <c r="G17" t="s">
        <v>24</v>
      </c>
      <c r="H17">
        <f t="shared" si="0"/>
        <v>13</v>
      </c>
      <c r="I17">
        <v>16</v>
      </c>
    </row>
    <row r="18" spans="1:9" x14ac:dyDescent="0.25">
      <c r="A18" s="1">
        <v>1581153104</v>
      </c>
      <c r="B18" t="s">
        <v>2116</v>
      </c>
      <c r="C18" t="s">
        <v>2117</v>
      </c>
      <c r="D18" t="s">
        <v>2118</v>
      </c>
      <c r="F18">
        <v>0</v>
      </c>
      <c r="G18" t="s">
        <v>24</v>
      </c>
      <c r="H18" t="str">
        <f t="shared" si="0"/>
        <v/>
      </c>
      <c r="I18">
        <v>17</v>
      </c>
    </row>
    <row r="19" spans="1:9" x14ac:dyDescent="0.25">
      <c r="A19" s="1">
        <v>785829946</v>
      </c>
      <c r="B19" t="s">
        <v>2197</v>
      </c>
      <c r="C19" t="s">
        <v>2198</v>
      </c>
      <c r="D19" t="s">
        <v>2199</v>
      </c>
      <c r="F19">
        <v>0</v>
      </c>
      <c r="G19" t="s">
        <v>24</v>
      </c>
      <c r="H19" t="str">
        <f t="shared" si="0"/>
        <v/>
      </c>
      <c r="I19">
        <v>18</v>
      </c>
    </row>
    <row r="20" spans="1:9" x14ac:dyDescent="0.25">
      <c r="A20" s="1">
        <v>1580934501</v>
      </c>
      <c r="B20" t="s">
        <v>2295</v>
      </c>
      <c r="C20" t="s">
        <v>2296</v>
      </c>
      <c r="D20" t="s">
        <v>2297</v>
      </c>
      <c r="E20" t="s">
        <v>2298</v>
      </c>
      <c r="F20">
        <v>0</v>
      </c>
      <c r="G20" t="s">
        <v>24</v>
      </c>
      <c r="H20">
        <f t="shared" si="0"/>
        <v>14</v>
      </c>
      <c r="I20">
        <v>19</v>
      </c>
    </row>
    <row r="21" spans="1:9" x14ac:dyDescent="0.25">
      <c r="A21" s="1">
        <v>785829954</v>
      </c>
      <c r="B21" t="s">
        <v>2455</v>
      </c>
      <c r="C21" t="s">
        <v>2456</v>
      </c>
      <c r="D21" t="s">
        <v>2457</v>
      </c>
      <c r="F21">
        <v>0</v>
      </c>
      <c r="G21" t="s">
        <v>24</v>
      </c>
      <c r="H21" t="str">
        <f t="shared" si="0"/>
        <v/>
      </c>
      <c r="I21">
        <v>20</v>
      </c>
    </row>
    <row r="22" spans="1:9" x14ac:dyDescent="0.25">
      <c r="A22" s="1" t="s">
        <v>2627</v>
      </c>
      <c r="B22" t="s">
        <v>2628</v>
      </c>
      <c r="C22" t="s">
        <v>2629</v>
      </c>
      <c r="D22" t="s">
        <v>2630</v>
      </c>
      <c r="E22" t="s">
        <v>2631</v>
      </c>
      <c r="F22">
        <v>0</v>
      </c>
      <c r="G22" t="s">
        <v>24</v>
      </c>
      <c r="H22">
        <f t="shared" si="0"/>
        <v>15</v>
      </c>
      <c r="I22">
        <v>21</v>
      </c>
    </row>
    <row r="23" spans="1:9" x14ac:dyDescent="0.25">
      <c r="A23" s="1">
        <v>393733211</v>
      </c>
      <c r="B23" t="s">
        <v>2801</v>
      </c>
      <c r="C23" t="s">
        <v>2802</v>
      </c>
      <c r="D23" t="s">
        <v>2803</v>
      </c>
      <c r="E23" t="s">
        <v>2804</v>
      </c>
      <c r="F23">
        <v>0</v>
      </c>
      <c r="G23" t="s">
        <v>24</v>
      </c>
      <c r="H23">
        <f t="shared" si="0"/>
        <v>16</v>
      </c>
      <c r="I23">
        <v>22</v>
      </c>
    </row>
    <row r="24" spans="1:9" x14ac:dyDescent="0.25">
      <c r="A24" s="1">
        <v>811844331</v>
      </c>
      <c r="B24" t="s">
        <v>2919</v>
      </c>
      <c r="C24" t="s">
        <v>2920</v>
      </c>
      <c r="D24" t="s">
        <v>2921</v>
      </c>
      <c r="E24" t="s">
        <v>2922</v>
      </c>
      <c r="F24">
        <v>0</v>
      </c>
      <c r="G24" t="s">
        <v>24</v>
      </c>
      <c r="H24">
        <f t="shared" si="0"/>
        <v>17</v>
      </c>
      <c r="I24">
        <v>23</v>
      </c>
    </row>
    <row r="25" spans="1:9" x14ac:dyDescent="0.25">
      <c r="A25" s="1" t="s">
        <v>3053</v>
      </c>
      <c r="B25" t="s">
        <v>3054</v>
      </c>
      <c r="C25" t="s">
        <v>3055</v>
      </c>
      <c r="D25" t="s">
        <v>3056</v>
      </c>
      <c r="E25" t="s">
        <v>3057</v>
      </c>
      <c r="F25">
        <v>0</v>
      </c>
      <c r="G25" t="s">
        <v>24</v>
      </c>
      <c r="H25">
        <f t="shared" si="0"/>
        <v>18</v>
      </c>
      <c r="I25">
        <v>24</v>
      </c>
    </row>
    <row r="26" spans="1:9" x14ac:dyDescent="0.25">
      <c r="A26" s="1">
        <v>1449558828</v>
      </c>
      <c r="B26" t="s">
        <v>3218</v>
      </c>
      <c r="C26" t="s">
        <v>3219</v>
      </c>
      <c r="D26" t="s">
        <v>3220</v>
      </c>
      <c r="E26" t="s">
        <v>3221</v>
      </c>
      <c r="F26">
        <v>0</v>
      </c>
      <c r="G26" t="s">
        <v>24</v>
      </c>
      <c r="H26">
        <f t="shared" si="0"/>
        <v>19</v>
      </c>
      <c r="I26">
        <v>25</v>
      </c>
    </row>
    <row r="27" spans="1:9" x14ac:dyDescent="0.25">
      <c r="A27" s="1">
        <v>890134197</v>
      </c>
      <c r="B27" t="s">
        <v>3375</v>
      </c>
      <c r="C27" t="s">
        <v>3376</v>
      </c>
      <c r="D27" t="s">
        <v>3377</v>
      </c>
      <c r="E27" t="s">
        <v>3378</v>
      </c>
      <c r="F27">
        <v>0</v>
      </c>
      <c r="G27" t="s">
        <v>24</v>
      </c>
      <c r="H27">
        <f t="shared" si="0"/>
        <v>20</v>
      </c>
      <c r="I27">
        <v>26</v>
      </c>
    </row>
    <row r="28" spans="1:9" x14ac:dyDescent="0.25">
      <c r="A28" s="1">
        <v>988263408</v>
      </c>
      <c r="B28" t="s">
        <v>3543</v>
      </c>
      <c r="C28" t="s">
        <v>3544</v>
      </c>
      <c r="D28" t="s">
        <v>3545</v>
      </c>
      <c r="E28" t="s">
        <v>3546</v>
      </c>
      <c r="F28">
        <v>0</v>
      </c>
      <c r="G28" t="s">
        <v>24</v>
      </c>
      <c r="H28">
        <f t="shared" si="0"/>
        <v>21</v>
      </c>
      <c r="I28">
        <v>27</v>
      </c>
    </row>
    <row r="29" spans="1:9" x14ac:dyDescent="0.25">
      <c r="A29" s="1">
        <v>1402740441</v>
      </c>
      <c r="B29" t="s">
        <v>3631</v>
      </c>
      <c r="C29" t="s">
        <v>3632</v>
      </c>
      <c r="D29" t="s">
        <v>3633</v>
      </c>
      <c r="E29" t="s">
        <v>3634</v>
      </c>
      <c r="F29">
        <v>0</v>
      </c>
      <c r="G29" t="s">
        <v>24</v>
      </c>
      <c r="H29">
        <f t="shared" si="0"/>
        <v>22</v>
      </c>
      <c r="I29">
        <v>28</v>
      </c>
    </row>
    <row r="30" spans="1:9" x14ac:dyDescent="0.25">
      <c r="A30" s="1">
        <v>714841013</v>
      </c>
      <c r="B30" t="s">
        <v>3734</v>
      </c>
      <c r="C30" t="s">
        <v>3735</v>
      </c>
      <c r="D30" t="s">
        <v>3736</v>
      </c>
      <c r="E30" t="s">
        <v>3737</v>
      </c>
      <c r="F30">
        <v>0</v>
      </c>
      <c r="G30" t="s">
        <v>24</v>
      </c>
      <c r="H30">
        <f t="shared" si="0"/>
        <v>23</v>
      </c>
      <c r="I30">
        <v>29</v>
      </c>
    </row>
    <row r="31" spans="1:9" x14ac:dyDescent="0.25">
      <c r="A31" s="1">
        <v>3832732535</v>
      </c>
      <c r="B31" t="s">
        <v>3886</v>
      </c>
      <c r="C31" t="s">
        <v>3887</v>
      </c>
      <c r="D31" t="s">
        <v>3888</v>
      </c>
      <c r="F31">
        <v>0</v>
      </c>
      <c r="G31" t="s">
        <v>24</v>
      </c>
      <c r="H31" t="str">
        <f t="shared" si="0"/>
        <v/>
      </c>
      <c r="I31">
        <v>30</v>
      </c>
    </row>
    <row r="32" spans="1:9" x14ac:dyDescent="0.25">
      <c r="A32" s="1">
        <v>1574219944</v>
      </c>
      <c r="B32" t="s">
        <v>4047</v>
      </c>
      <c r="C32" t="s">
        <v>4048</v>
      </c>
      <c r="D32" t="s">
        <v>4049</v>
      </c>
      <c r="E32" t="s">
        <v>4050</v>
      </c>
      <c r="F32">
        <v>0</v>
      </c>
      <c r="G32" t="s">
        <v>24</v>
      </c>
      <c r="H32">
        <f t="shared" si="0"/>
        <v>24</v>
      </c>
      <c r="I32">
        <v>31</v>
      </c>
    </row>
    <row r="33" spans="1:9" x14ac:dyDescent="0.25">
      <c r="A33" s="1">
        <v>2080201832</v>
      </c>
      <c r="B33" t="s">
        <v>4173</v>
      </c>
      <c r="C33" t="s">
        <v>4174</v>
      </c>
      <c r="D33" t="s">
        <v>4175</v>
      </c>
      <c r="E33" t="s">
        <v>4176</v>
      </c>
      <c r="F33">
        <v>0</v>
      </c>
      <c r="G33" t="s">
        <v>24</v>
      </c>
      <c r="H33">
        <f t="shared" si="0"/>
        <v>25</v>
      </c>
      <c r="I33">
        <v>32</v>
      </c>
    </row>
    <row r="34" spans="1:9" x14ac:dyDescent="0.25">
      <c r="A34" s="1">
        <v>1606063227</v>
      </c>
      <c r="B34" t="s">
        <v>4266</v>
      </c>
      <c r="C34" t="s">
        <v>4267</v>
      </c>
      <c r="D34" t="s">
        <v>4268</v>
      </c>
      <c r="E34" t="s">
        <v>4269</v>
      </c>
      <c r="F34">
        <v>0</v>
      </c>
      <c r="G34" t="s">
        <v>24</v>
      </c>
      <c r="H34">
        <f t="shared" si="0"/>
        <v>26</v>
      </c>
      <c r="I34">
        <v>33</v>
      </c>
    </row>
    <row r="35" spans="1:9" x14ac:dyDescent="0.25">
      <c r="A35" s="1">
        <v>770434142</v>
      </c>
      <c r="B35" t="s">
        <v>4379</v>
      </c>
      <c r="C35" t="s">
        <v>4380</v>
      </c>
      <c r="D35" t="s">
        <v>4381</v>
      </c>
      <c r="E35" t="s">
        <v>4382</v>
      </c>
      <c r="F35">
        <v>0</v>
      </c>
      <c r="G35" t="s">
        <v>24</v>
      </c>
      <c r="H35">
        <f t="shared" si="0"/>
        <v>27</v>
      </c>
      <c r="I35">
        <v>34</v>
      </c>
    </row>
    <row r="36" spans="1:9" x14ac:dyDescent="0.25">
      <c r="A36" s="1">
        <v>764348981</v>
      </c>
      <c r="B36" t="s">
        <v>4481</v>
      </c>
      <c r="C36" t="s">
        <v>4482</v>
      </c>
      <c r="D36" t="s">
        <v>4483</v>
      </c>
      <c r="E36" t="s">
        <v>4484</v>
      </c>
      <c r="F36">
        <v>0</v>
      </c>
      <c r="G36" t="s">
        <v>24</v>
      </c>
      <c r="H36">
        <f t="shared" si="0"/>
        <v>28</v>
      </c>
      <c r="I36">
        <v>35</v>
      </c>
    </row>
    <row r="37" spans="1:9" x14ac:dyDescent="0.25">
      <c r="A37" s="1">
        <v>300119488</v>
      </c>
      <c r="B37" t="s">
        <v>4618</v>
      </c>
      <c r="C37" t="s">
        <v>4619</v>
      </c>
      <c r="D37" t="s">
        <v>4620</v>
      </c>
      <c r="F37">
        <v>0</v>
      </c>
      <c r="G37" t="s">
        <v>24</v>
      </c>
      <c r="H37" t="str">
        <f t="shared" si="0"/>
        <v/>
      </c>
      <c r="I37">
        <v>36</v>
      </c>
    </row>
    <row r="38" spans="1:9" x14ac:dyDescent="0.25">
      <c r="A38" s="1">
        <v>1472437993</v>
      </c>
      <c r="B38" t="s">
        <v>4668</v>
      </c>
      <c r="C38" t="s">
        <v>4669</v>
      </c>
      <c r="D38" t="s">
        <v>4670</v>
      </c>
      <c r="E38" t="s">
        <v>4671</v>
      </c>
      <c r="F38">
        <v>0</v>
      </c>
      <c r="G38" t="s">
        <v>24</v>
      </c>
      <c r="H38">
        <f t="shared" si="0"/>
        <v>29</v>
      </c>
      <c r="I38">
        <v>37</v>
      </c>
    </row>
    <row r="39" spans="1:9" x14ac:dyDescent="0.25">
      <c r="A39" s="1">
        <v>385337558</v>
      </c>
      <c r="B39" t="s">
        <v>4809</v>
      </c>
      <c r="C39" t="s">
        <v>4810</v>
      </c>
      <c r="D39" t="s">
        <v>4811</v>
      </c>
      <c r="E39" t="s">
        <v>4812</v>
      </c>
      <c r="F39">
        <v>0</v>
      </c>
      <c r="G39" t="s">
        <v>24</v>
      </c>
      <c r="H39">
        <f t="shared" si="0"/>
        <v>30</v>
      </c>
      <c r="I39">
        <v>38</v>
      </c>
    </row>
    <row r="40" spans="1:9" x14ac:dyDescent="0.25">
      <c r="A40" s="1" t="s">
        <v>4952</v>
      </c>
      <c r="B40" t="s">
        <v>4953</v>
      </c>
      <c r="C40" t="s">
        <v>4954</v>
      </c>
      <c r="D40" t="s">
        <v>4955</v>
      </c>
      <c r="E40" t="s">
        <v>4956</v>
      </c>
      <c r="F40">
        <v>0</v>
      </c>
      <c r="G40" t="s">
        <v>24</v>
      </c>
      <c r="H40">
        <f t="shared" si="0"/>
        <v>31</v>
      </c>
      <c r="I40">
        <v>39</v>
      </c>
    </row>
    <row r="41" spans="1:9" x14ac:dyDescent="0.25">
      <c r="A41" s="1">
        <v>1933865490</v>
      </c>
      <c r="B41" t="s">
        <v>5061</v>
      </c>
      <c r="C41" t="s">
        <v>5062</v>
      </c>
      <c r="D41" t="s">
        <v>5063</v>
      </c>
      <c r="E41" t="s">
        <v>5064</v>
      </c>
      <c r="F41">
        <v>0</v>
      </c>
      <c r="G41" t="s">
        <v>24</v>
      </c>
      <c r="H41">
        <f t="shared" si="0"/>
        <v>32</v>
      </c>
      <c r="I41">
        <v>40</v>
      </c>
    </row>
    <row r="42" spans="1:9" x14ac:dyDescent="0.25">
      <c r="A42" s="1">
        <v>1568989695</v>
      </c>
      <c r="B42" t="s">
        <v>5197</v>
      </c>
      <c r="C42" t="s">
        <v>5198</v>
      </c>
      <c r="D42" t="s">
        <v>5199</v>
      </c>
      <c r="E42" t="s">
        <v>5200</v>
      </c>
      <c r="F42">
        <v>0</v>
      </c>
      <c r="G42" t="s">
        <v>24</v>
      </c>
      <c r="H42">
        <f t="shared" si="0"/>
        <v>33</v>
      </c>
      <c r="I42">
        <v>41</v>
      </c>
    </row>
    <row r="43" spans="1:9" x14ac:dyDescent="0.25">
      <c r="A43" s="1">
        <v>393081893</v>
      </c>
      <c r="B43" t="s">
        <v>5271</v>
      </c>
      <c r="C43" t="s">
        <v>5272</v>
      </c>
      <c r="D43" t="s">
        <v>5273</v>
      </c>
      <c r="E43" t="s">
        <v>5274</v>
      </c>
      <c r="F43">
        <v>0</v>
      </c>
      <c r="G43" t="s">
        <v>24</v>
      </c>
      <c r="H43">
        <f t="shared" si="0"/>
        <v>34</v>
      </c>
      <c r="I43">
        <v>42</v>
      </c>
    </row>
    <row r="44" spans="1:9" x14ac:dyDescent="0.25">
      <c r="A44" s="1">
        <v>823025330</v>
      </c>
      <c r="B44" t="s">
        <v>5392</v>
      </c>
      <c r="C44" t="s">
        <v>5393</v>
      </c>
      <c r="D44" t="s">
        <v>5394</v>
      </c>
      <c r="E44" t="s">
        <v>5395</v>
      </c>
      <c r="F44">
        <v>0</v>
      </c>
      <c r="G44" t="s">
        <v>24</v>
      </c>
      <c r="H44">
        <f t="shared" si="0"/>
        <v>35</v>
      </c>
      <c r="I44">
        <v>43</v>
      </c>
    </row>
    <row r="45" spans="1:9" x14ac:dyDescent="0.25">
      <c r="A45" s="1">
        <v>865652872</v>
      </c>
      <c r="B45" t="s">
        <v>5501</v>
      </c>
      <c r="C45" t="s">
        <v>5502</v>
      </c>
      <c r="D45" t="s">
        <v>5503</v>
      </c>
      <c r="E45" t="s">
        <v>5504</v>
      </c>
      <c r="F45">
        <v>0</v>
      </c>
      <c r="G45" t="s">
        <v>24</v>
      </c>
      <c r="H45">
        <f t="shared" si="0"/>
        <v>36</v>
      </c>
      <c r="I45">
        <v>44</v>
      </c>
    </row>
    <row r="46" spans="1:9" x14ac:dyDescent="0.25">
      <c r="A46" s="1">
        <v>739098969</v>
      </c>
      <c r="B46" t="s">
        <v>5630</v>
      </c>
      <c r="C46" t="s">
        <v>5631</v>
      </c>
      <c r="D46" t="s">
        <v>5632</v>
      </c>
      <c r="E46" t="s">
        <v>5633</v>
      </c>
      <c r="F46">
        <v>0</v>
      </c>
      <c r="G46" t="s">
        <v>24</v>
      </c>
      <c r="H46">
        <f t="shared" si="0"/>
        <v>37</v>
      </c>
      <c r="I46">
        <v>45</v>
      </c>
    </row>
    <row r="47" spans="1:9" x14ac:dyDescent="0.25">
      <c r="A47" s="1">
        <v>3829606923</v>
      </c>
      <c r="B47" t="s">
        <v>5742</v>
      </c>
      <c r="C47" t="s">
        <v>5743</v>
      </c>
      <c r="D47" t="s">
        <v>5744</v>
      </c>
      <c r="E47" t="s">
        <v>5745</v>
      </c>
      <c r="F47">
        <v>0</v>
      </c>
      <c r="G47" t="s">
        <v>24</v>
      </c>
      <c r="H47">
        <f t="shared" si="0"/>
        <v>38</v>
      </c>
      <c r="I47">
        <v>46</v>
      </c>
    </row>
    <row r="48" spans="1:9" x14ac:dyDescent="0.25">
      <c r="A48" s="1" t="s">
        <v>5821</v>
      </c>
      <c r="B48" t="s">
        <v>5822</v>
      </c>
      <c r="C48" t="s">
        <v>5823</v>
      </c>
      <c r="D48" t="s">
        <v>5824</v>
      </c>
      <c r="E48" t="s">
        <v>5825</v>
      </c>
      <c r="F48">
        <v>0</v>
      </c>
      <c r="G48" t="s">
        <v>24</v>
      </c>
      <c r="H48">
        <f t="shared" si="0"/>
        <v>39</v>
      </c>
      <c r="I48">
        <v>47</v>
      </c>
    </row>
    <row r="49" spans="1:9" x14ac:dyDescent="0.25">
      <c r="A49" s="1">
        <v>1419717847</v>
      </c>
      <c r="B49" t="s">
        <v>5973</v>
      </c>
      <c r="C49" t="s">
        <v>5974</v>
      </c>
      <c r="D49" t="s">
        <v>5975</v>
      </c>
      <c r="E49" t="s">
        <v>5976</v>
      </c>
      <c r="F49">
        <v>0</v>
      </c>
      <c r="G49" t="s">
        <v>24</v>
      </c>
      <c r="H49">
        <f t="shared" si="0"/>
        <v>40</v>
      </c>
      <c r="I49">
        <v>48</v>
      </c>
    </row>
    <row r="50" spans="1:9" x14ac:dyDescent="0.25">
      <c r="A50" s="1">
        <v>1438002556</v>
      </c>
      <c r="B50" t="s">
        <v>6161</v>
      </c>
      <c r="C50" t="s">
        <v>6162</v>
      </c>
      <c r="D50" t="s">
        <v>6163</v>
      </c>
      <c r="E50" t="s">
        <v>6164</v>
      </c>
      <c r="F50">
        <v>0</v>
      </c>
      <c r="G50" t="s">
        <v>24</v>
      </c>
      <c r="H50">
        <f t="shared" si="0"/>
        <v>41</v>
      </c>
      <c r="I50">
        <v>49</v>
      </c>
    </row>
    <row r="51" spans="1:9" x14ac:dyDescent="0.25">
      <c r="A51" s="1" t="s">
        <v>6319</v>
      </c>
      <c r="B51" t="s">
        <v>6320</v>
      </c>
      <c r="C51" t="s">
        <v>6321</v>
      </c>
      <c r="D51" t="s">
        <v>6322</v>
      </c>
      <c r="E51" t="s">
        <v>6323</v>
      </c>
      <c r="F51">
        <v>0</v>
      </c>
      <c r="G51" t="s">
        <v>24</v>
      </c>
      <c r="H51">
        <f t="shared" si="0"/>
        <v>42</v>
      </c>
      <c r="I51">
        <v>50</v>
      </c>
    </row>
    <row r="52" spans="1:9" x14ac:dyDescent="0.25">
      <c r="A52" s="1" t="s">
        <v>6420</v>
      </c>
      <c r="B52" t="s">
        <v>6421</v>
      </c>
      <c r="C52" t="s">
        <v>6422</v>
      </c>
      <c r="D52" t="s">
        <v>6423</v>
      </c>
      <c r="E52" t="s">
        <v>6424</v>
      </c>
      <c r="F52">
        <v>0</v>
      </c>
      <c r="G52" t="s">
        <v>24</v>
      </c>
      <c r="H52">
        <f t="shared" si="0"/>
        <v>43</v>
      </c>
      <c r="I52">
        <v>51</v>
      </c>
    </row>
    <row r="53" spans="1:9" x14ac:dyDescent="0.25">
      <c r="A53" s="1">
        <v>847835898</v>
      </c>
      <c r="B53" t="s">
        <v>6570</v>
      </c>
      <c r="C53" t="s">
        <v>6571</v>
      </c>
      <c r="D53" t="s">
        <v>6572</v>
      </c>
      <c r="E53" t="s">
        <v>6573</v>
      </c>
      <c r="F53">
        <v>0</v>
      </c>
      <c r="G53" t="s">
        <v>24</v>
      </c>
      <c r="H53">
        <f t="shared" si="0"/>
        <v>44</v>
      </c>
      <c r="I53">
        <v>52</v>
      </c>
    </row>
    <row r="54" spans="1:9" x14ac:dyDescent="0.25">
      <c r="A54" s="1">
        <v>1581809913</v>
      </c>
      <c r="B54" t="s">
        <v>6682</v>
      </c>
      <c r="C54" t="s">
        <v>6683</v>
      </c>
      <c r="D54" t="s">
        <v>6684</v>
      </c>
      <c r="E54" t="s">
        <v>6685</v>
      </c>
      <c r="F54">
        <v>0</v>
      </c>
      <c r="G54" t="s">
        <v>24</v>
      </c>
      <c r="H54">
        <f t="shared" si="0"/>
        <v>45</v>
      </c>
      <c r="I54">
        <v>53</v>
      </c>
    </row>
    <row r="55" spans="1:9" x14ac:dyDescent="0.25">
      <c r="A55" s="1">
        <v>804832420</v>
      </c>
      <c r="B55" t="s">
        <v>6741</v>
      </c>
      <c r="C55" t="s">
        <v>6742</v>
      </c>
      <c r="D55" t="s">
        <v>6743</v>
      </c>
      <c r="F55">
        <v>0</v>
      </c>
      <c r="G55" t="s">
        <v>24</v>
      </c>
      <c r="H55" t="str">
        <f t="shared" si="0"/>
        <v/>
      </c>
      <c r="I55">
        <v>54</v>
      </c>
    </row>
    <row r="56" spans="1:9" x14ac:dyDescent="0.25">
      <c r="A56" s="1">
        <v>3527319999</v>
      </c>
      <c r="B56" t="s">
        <v>6839</v>
      </c>
      <c r="C56" t="s">
        <v>6840</v>
      </c>
      <c r="D56" t="s">
        <v>6841</v>
      </c>
      <c r="E56" t="s">
        <v>6842</v>
      </c>
      <c r="F56">
        <v>0</v>
      </c>
      <c r="G56" t="s">
        <v>24</v>
      </c>
      <c r="H56">
        <f t="shared" si="0"/>
        <v>46</v>
      </c>
      <c r="I56">
        <v>55</v>
      </c>
    </row>
    <row r="57" spans="1:9" x14ac:dyDescent="0.25">
      <c r="A57" s="1">
        <v>3836554534</v>
      </c>
      <c r="B57" t="s">
        <v>6962</v>
      </c>
      <c r="C57" t="s">
        <v>6963</v>
      </c>
      <c r="D57" t="s">
        <v>6964</v>
      </c>
      <c r="E57" t="s">
        <v>6965</v>
      </c>
      <c r="F57">
        <v>0</v>
      </c>
      <c r="G57" t="s">
        <v>24</v>
      </c>
      <c r="H57">
        <f t="shared" si="0"/>
        <v>47</v>
      </c>
      <c r="I57">
        <v>56</v>
      </c>
    </row>
    <row r="58" spans="1:9" x14ac:dyDescent="0.25">
      <c r="A58" s="1">
        <v>1910771449</v>
      </c>
      <c r="B58" t="s">
        <v>7091</v>
      </c>
      <c r="C58" t="s">
        <v>7092</v>
      </c>
      <c r="D58" t="s">
        <v>7093</v>
      </c>
      <c r="E58" t="s">
        <v>7094</v>
      </c>
      <c r="F58">
        <v>0</v>
      </c>
      <c r="G58" t="s">
        <v>24</v>
      </c>
      <c r="H58">
        <f t="shared" si="0"/>
        <v>48</v>
      </c>
      <c r="I58">
        <v>57</v>
      </c>
    </row>
    <row r="59" spans="1:9" x14ac:dyDescent="0.25">
      <c r="A59" s="1">
        <v>1609018567</v>
      </c>
      <c r="B59" t="s">
        <v>7244</v>
      </c>
      <c r="C59" t="s">
        <v>7245</v>
      </c>
      <c r="D59" t="s">
        <v>2060</v>
      </c>
      <c r="E59" t="s">
        <v>2061</v>
      </c>
      <c r="F59">
        <v>0</v>
      </c>
      <c r="G59" t="s">
        <v>24</v>
      </c>
      <c r="H59">
        <f t="shared" si="0"/>
        <v>49</v>
      </c>
      <c r="I59">
        <v>58</v>
      </c>
    </row>
    <row r="60" spans="1:9" x14ac:dyDescent="0.25">
      <c r="A60" s="1">
        <v>1454704195</v>
      </c>
      <c r="B60" t="s">
        <v>7301</v>
      </c>
      <c r="C60" t="s">
        <v>7302</v>
      </c>
      <c r="D60" t="s">
        <v>7303</v>
      </c>
      <c r="E60" t="s">
        <v>7304</v>
      </c>
      <c r="F60">
        <v>0</v>
      </c>
      <c r="G60" t="s">
        <v>24</v>
      </c>
      <c r="H60">
        <f t="shared" si="0"/>
        <v>50</v>
      </c>
      <c r="I60">
        <v>59</v>
      </c>
    </row>
    <row r="61" spans="1:9" x14ac:dyDescent="0.25">
      <c r="A61" s="1">
        <v>1614282463</v>
      </c>
      <c r="B61" t="s">
        <v>7475</v>
      </c>
      <c r="C61" t="s">
        <v>7476</v>
      </c>
      <c r="D61" t="s">
        <v>7477</v>
      </c>
      <c r="E61" t="s">
        <v>7478</v>
      </c>
      <c r="F61">
        <v>0</v>
      </c>
      <c r="G61" t="s">
        <v>24</v>
      </c>
      <c r="H61">
        <f t="shared" si="0"/>
        <v>51</v>
      </c>
      <c r="I61">
        <v>60</v>
      </c>
    </row>
    <row r="62" spans="1:9" x14ac:dyDescent="0.25">
      <c r="A62" s="1">
        <v>1514628740</v>
      </c>
      <c r="B62" t="s">
        <v>7626</v>
      </c>
      <c r="C62" t="s">
        <v>7627</v>
      </c>
      <c r="D62" t="s">
        <v>7628</v>
      </c>
      <c r="E62" t="s">
        <v>7629</v>
      </c>
      <c r="F62">
        <v>0</v>
      </c>
      <c r="G62" t="s">
        <v>24</v>
      </c>
      <c r="H62">
        <f t="shared" si="0"/>
        <v>52</v>
      </c>
      <c r="I62">
        <v>61</v>
      </c>
    </row>
    <row r="63" spans="1:9" x14ac:dyDescent="0.25">
      <c r="A63" s="1">
        <v>1927925584</v>
      </c>
      <c r="B63" t="s">
        <v>7756</v>
      </c>
      <c r="C63" t="s">
        <v>7757</v>
      </c>
      <c r="D63" t="s">
        <v>7758</v>
      </c>
      <c r="F63">
        <v>0</v>
      </c>
      <c r="G63" t="s">
        <v>24</v>
      </c>
      <c r="H63" t="str">
        <f t="shared" si="0"/>
        <v/>
      </c>
      <c r="I63">
        <v>62</v>
      </c>
    </row>
    <row r="64" spans="1:9" x14ac:dyDescent="0.25">
      <c r="A64" s="1">
        <v>1560109904</v>
      </c>
      <c r="B64" t="s">
        <v>7892</v>
      </c>
      <c r="C64" t="s">
        <v>7893</v>
      </c>
      <c r="D64" t="s">
        <v>7894</v>
      </c>
      <c r="E64" t="s">
        <v>7895</v>
      </c>
      <c r="F64">
        <v>0</v>
      </c>
      <c r="G64" t="s">
        <v>24</v>
      </c>
      <c r="H64">
        <f t="shared" si="0"/>
        <v>53</v>
      </c>
      <c r="I64">
        <v>63</v>
      </c>
    </row>
    <row r="65" spans="1:9" x14ac:dyDescent="0.25">
      <c r="A65" s="1">
        <v>321886399</v>
      </c>
      <c r="B65" t="s">
        <v>8036</v>
      </c>
      <c r="C65" t="s">
        <v>8037</v>
      </c>
      <c r="D65" t="s">
        <v>8038</v>
      </c>
      <c r="E65" t="s">
        <v>8039</v>
      </c>
      <c r="F65">
        <v>0</v>
      </c>
      <c r="G65" t="s">
        <v>24</v>
      </c>
      <c r="H65">
        <f t="shared" si="0"/>
        <v>54</v>
      </c>
      <c r="I65">
        <v>64</v>
      </c>
    </row>
    <row r="66" spans="1:9" x14ac:dyDescent="0.25">
      <c r="A66" s="1">
        <v>881334782</v>
      </c>
      <c r="B66" t="s">
        <v>8146</v>
      </c>
      <c r="C66" t="s">
        <v>8147</v>
      </c>
      <c r="D66" t="s">
        <v>8148</v>
      </c>
      <c r="E66" t="s">
        <v>8149</v>
      </c>
      <c r="F66">
        <v>0</v>
      </c>
      <c r="G66" t="s">
        <v>24</v>
      </c>
      <c r="H66">
        <f t="shared" ref="H66:H129" si="1">IFERROR(VLOOKUP($E66,list,2,FALSE),"")</f>
        <v>55</v>
      </c>
      <c r="I66">
        <v>65</v>
      </c>
    </row>
    <row r="67" spans="1:9" x14ac:dyDescent="0.25">
      <c r="A67" s="1">
        <v>826320724</v>
      </c>
      <c r="B67" t="s">
        <v>8266</v>
      </c>
      <c r="C67" t="s">
        <v>8267</v>
      </c>
      <c r="D67" t="s">
        <v>8268</v>
      </c>
      <c r="F67">
        <v>0</v>
      </c>
      <c r="G67" t="s">
        <v>24</v>
      </c>
      <c r="H67" t="str">
        <f t="shared" si="1"/>
        <v/>
      </c>
      <c r="I67">
        <v>66</v>
      </c>
    </row>
    <row r="68" spans="1:9" x14ac:dyDescent="0.25">
      <c r="A68" s="1">
        <v>1600582141</v>
      </c>
      <c r="B68" t="s">
        <v>8415</v>
      </c>
      <c r="C68" t="s">
        <v>8416</v>
      </c>
      <c r="D68" t="s">
        <v>8417</v>
      </c>
      <c r="E68" t="s">
        <v>8418</v>
      </c>
      <c r="F68">
        <v>0</v>
      </c>
      <c r="G68" t="s">
        <v>24</v>
      </c>
      <c r="H68">
        <f t="shared" si="1"/>
        <v>56</v>
      </c>
      <c r="I68">
        <v>67</v>
      </c>
    </row>
    <row r="69" spans="1:9" x14ac:dyDescent="0.25">
      <c r="A69" s="1">
        <v>486243796</v>
      </c>
      <c r="B69" t="s">
        <v>8510</v>
      </c>
      <c r="C69" t="s">
        <v>8511</v>
      </c>
      <c r="D69" t="s">
        <v>8512</v>
      </c>
      <c r="E69" t="s">
        <v>8513</v>
      </c>
      <c r="F69">
        <v>0</v>
      </c>
      <c r="G69" t="s">
        <v>24</v>
      </c>
      <c r="H69">
        <f t="shared" si="1"/>
        <v>57</v>
      </c>
      <c r="I69">
        <v>68</v>
      </c>
    </row>
    <row r="70" spans="1:9" x14ac:dyDescent="0.25">
      <c r="A70" s="1">
        <v>952535505</v>
      </c>
      <c r="B70" t="s">
        <v>8618</v>
      </c>
      <c r="C70" t="s">
        <v>8619</v>
      </c>
      <c r="D70" t="s">
        <v>8620</v>
      </c>
      <c r="E70" t="s">
        <v>8621</v>
      </c>
      <c r="F70">
        <v>0</v>
      </c>
      <c r="G70" t="s">
        <v>24</v>
      </c>
      <c r="H70">
        <f t="shared" si="1"/>
        <v>58</v>
      </c>
      <c r="I70">
        <v>69</v>
      </c>
    </row>
    <row r="71" spans="1:9" x14ac:dyDescent="0.25">
      <c r="A71" s="1">
        <v>738564680</v>
      </c>
      <c r="B71" t="s">
        <v>8755</v>
      </c>
      <c r="C71" t="s">
        <v>8756</v>
      </c>
      <c r="D71" t="s">
        <v>8757</v>
      </c>
      <c r="E71" t="s">
        <v>8758</v>
      </c>
      <c r="F71">
        <v>0</v>
      </c>
      <c r="G71" t="s">
        <v>24</v>
      </c>
      <c r="H71">
        <f t="shared" si="1"/>
        <v>59</v>
      </c>
      <c r="I71">
        <v>70</v>
      </c>
    </row>
    <row r="72" spans="1:9" x14ac:dyDescent="0.25">
      <c r="A72" s="1">
        <v>1479822574</v>
      </c>
      <c r="B72" t="s">
        <v>8892</v>
      </c>
      <c r="C72" t="s">
        <v>8893</v>
      </c>
      <c r="D72" t="s">
        <v>8894</v>
      </c>
      <c r="E72" t="s">
        <v>8895</v>
      </c>
      <c r="F72">
        <v>0</v>
      </c>
      <c r="G72" t="s">
        <v>24</v>
      </c>
      <c r="H72">
        <f t="shared" si="1"/>
        <v>60</v>
      </c>
      <c r="I72">
        <v>71</v>
      </c>
    </row>
    <row r="73" spans="1:9" x14ac:dyDescent="0.25">
      <c r="A73" s="1">
        <v>764169734</v>
      </c>
      <c r="B73" t="s">
        <v>8986</v>
      </c>
      <c r="C73" t="s">
        <v>8987</v>
      </c>
      <c r="D73" t="s">
        <v>8988</v>
      </c>
      <c r="E73" t="s">
        <v>8989</v>
      </c>
      <c r="F73">
        <v>0</v>
      </c>
      <c r="G73" t="s">
        <v>24</v>
      </c>
      <c r="H73">
        <f t="shared" si="1"/>
        <v>61</v>
      </c>
      <c r="I73">
        <v>72</v>
      </c>
    </row>
    <row r="74" spans="1:9" x14ac:dyDescent="0.25">
      <c r="A74" s="1">
        <v>1118517865</v>
      </c>
      <c r="B74" t="s">
        <v>9098</v>
      </c>
      <c r="C74" t="s">
        <v>9099</v>
      </c>
      <c r="D74" t="s">
        <v>9100</v>
      </c>
      <c r="F74">
        <v>0</v>
      </c>
      <c r="G74" t="s">
        <v>24</v>
      </c>
      <c r="H74" t="str">
        <f t="shared" si="1"/>
        <v/>
      </c>
      <c r="I74">
        <v>73</v>
      </c>
    </row>
    <row r="75" spans="1:9" x14ac:dyDescent="0.25">
      <c r="A75" s="1">
        <v>3764361883</v>
      </c>
      <c r="B75" t="s">
        <v>9220</v>
      </c>
      <c r="C75" t="s">
        <v>9221</v>
      </c>
      <c r="D75" t="s">
        <v>9222</v>
      </c>
      <c r="E75" t="s">
        <v>9223</v>
      </c>
      <c r="F75">
        <v>0</v>
      </c>
      <c r="G75" t="s">
        <v>24</v>
      </c>
      <c r="H75">
        <f t="shared" si="1"/>
        <v>62</v>
      </c>
      <c r="I75">
        <v>74</v>
      </c>
    </row>
    <row r="76" spans="1:9" x14ac:dyDescent="0.25">
      <c r="A76" s="1">
        <v>192804413</v>
      </c>
      <c r="B76" t="s">
        <v>9314</v>
      </c>
      <c r="C76" t="s">
        <v>9315</v>
      </c>
      <c r="D76" t="s">
        <v>9316</v>
      </c>
      <c r="E76" t="s">
        <v>9317</v>
      </c>
      <c r="F76">
        <v>0</v>
      </c>
      <c r="G76" t="s">
        <v>24</v>
      </c>
      <c r="H76">
        <f t="shared" si="1"/>
        <v>63</v>
      </c>
      <c r="I76">
        <v>75</v>
      </c>
    </row>
    <row r="77" spans="1:9" x14ac:dyDescent="0.25">
      <c r="A77" s="1">
        <v>1608872572</v>
      </c>
      <c r="B77" t="s">
        <v>9407</v>
      </c>
      <c r="C77" t="s">
        <v>9408</v>
      </c>
      <c r="D77" t="s">
        <v>9409</v>
      </c>
      <c r="E77" t="s">
        <v>9410</v>
      </c>
      <c r="F77">
        <v>0</v>
      </c>
      <c r="G77" t="s">
        <v>24</v>
      </c>
      <c r="H77">
        <f t="shared" si="1"/>
        <v>64</v>
      </c>
      <c r="I77">
        <v>76</v>
      </c>
    </row>
    <row r="78" spans="1:9" x14ac:dyDescent="0.25">
      <c r="A78" s="1">
        <v>1589806948</v>
      </c>
      <c r="B78" t="s">
        <v>9491</v>
      </c>
      <c r="C78" t="s">
        <v>9492</v>
      </c>
      <c r="D78" t="s">
        <v>9493</v>
      </c>
      <c r="E78" t="s">
        <v>9494</v>
      </c>
      <c r="F78">
        <v>0</v>
      </c>
      <c r="G78" t="s">
        <v>24</v>
      </c>
      <c r="H78">
        <f t="shared" si="1"/>
        <v>65</v>
      </c>
      <c r="I78">
        <v>77</v>
      </c>
    </row>
    <row r="79" spans="1:9" x14ac:dyDescent="0.25">
      <c r="A79" s="1">
        <v>486779963</v>
      </c>
      <c r="B79" t="s">
        <v>9568</v>
      </c>
      <c r="C79" t="s">
        <v>9569</v>
      </c>
      <c r="D79" t="s">
        <v>9570</v>
      </c>
      <c r="E79" t="s">
        <v>9571</v>
      </c>
      <c r="F79">
        <v>0</v>
      </c>
      <c r="G79" t="s">
        <v>24</v>
      </c>
      <c r="H79">
        <f t="shared" si="1"/>
        <v>66</v>
      </c>
      <c r="I79">
        <v>78</v>
      </c>
    </row>
    <row r="80" spans="1:9" x14ac:dyDescent="0.25">
      <c r="A80" s="1">
        <v>740793373</v>
      </c>
      <c r="B80" t="s">
        <v>9690</v>
      </c>
      <c r="C80" t="s">
        <v>9691</v>
      </c>
      <c r="D80" t="s">
        <v>9692</v>
      </c>
      <c r="E80" t="s">
        <v>9693</v>
      </c>
      <c r="F80">
        <v>0</v>
      </c>
      <c r="G80" t="s">
        <v>24</v>
      </c>
      <c r="H80">
        <f t="shared" si="1"/>
        <v>67</v>
      </c>
      <c r="I80">
        <v>79</v>
      </c>
    </row>
    <row r="81" spans="1:9" x14ac:dyDescent="0.25">
      <c r="A81" s="1">
        <v>1118295315</v>
      </c>
      <c r="B81" t="s">
        <v>9829</v>
      </c>
      <c r="C81" t="s">
        <v>9830</v>
      </c>
      <c r="D81" t="s">
        <v>9831</v>
      </c>
      <c r="E81" t="s">
        <v>9832</v>
      </c>
      <c r="F81">
        <v>0</v>
      </c>
      <c r="G81" t="s">
        <v>24</v>
      </c>
      <c r="H81">
        <f t="shared" si="1"/>
        <v>68</v>
      </c>
      <c r="I81">
        <v>80</v>
      </c>
    </row>
    <row r="82" spans="1:9" x14ac:dyDescent="0.25">
      <c r="A82" s="1">
        <v>1577662598</v>
      </c>
      <c r="B82" t="s">
        <v>10131</v>
      </c>
      <c r="C82" t="s">
        <v>10132</v>
      </c>
      <c r="D82" t="s">
        <v>10133</v>
      </c>
      <c r="E82" t="s">
        <v>10134</v>
      </c>
      <c r="F82">
        <v>0</v>
      </c>
      <c r="G82" t="s">
        <v>24</v>
      </c>
      <c r="H82">
        <f t="shared" si="1"/>
        <v>69</v>
      </c>
      <c r="I82">
        <v>81</v>
      </c>
    </row>
    <row r="83" spans="1:9" x14ac:dyDescent="0.25">
      <c r="A83" s="1">
        <v>61149888</v>
      </c>
      <c r="B83" t="s">
        <v>10216</v>
      </c>
      <c r="C83" t="s">
        <v>10217</v>
      </c>
      <c r="D83" t="s">
        <v>10218</v>
      </c>
      <c r="E83" t="s">
        <v>10219</v>
      </c>
      <c r="F83">
        <v>0</v>
      </c>
      <c r="G83" t="s">
        <v>24</v>
      </c>
      <c r="H83">
        <f t="shared" si="1"/>
        <v>70</v>
      </c>
      <c r="I83">
        <v>82</v>
      </c>
    </row>
    <row r="84" spans="1:9" x14ac:dyDescent="0.25">
      <c r="A84" s="1">
        <v>1935202855</v>
      </c>
      <c r="B84" t="s">
        <v>10301</v>
      </c>
      <c r="C84" t="s">
        <v>10302</v>
      </c>
      <c r="D84" t="s">
        <v>10303</v>
      </c>
      <c r="E84" t="s">
        <v>10304</v>
      </c>
      <c r="F84">
        <v>0</v>
      </c>
      <c r="G84" t="s">
        <v>24</v>
      </c>
      <c r="H84">
        <f t="shared" si="1"/>
        <v>71</v>
      </c>
      <c r="I84">
        <v>83</v>
      </c>
    </row>
    <row r="85" spans="1:9" x14ac:dyDescent="0.25">
      <c r="A85" s="1">
        <v>789208148</v>
      </c>
      <c r="B85" t="s">
        <v>10370</v>
      </c>
      <c r="C85" t="s">
        <v>10371</v>
      </c>
      <c r="D85" t="s">
        <v>10372</v>
      </c>
      <c r="E85" t="s">
        <v>10373</v>
      </c>
      <c r="F85">
        <v>0</v>
      </c>
      <c r="G85" t="s">
        <v>24</v>
      </c>
      <c r="H85">
        <f t="shared" si="1"/>
        <v>72</v>
      </c>
      <c r="I85">
        <v>84</v>
      </c>
    </row>
    <row r="86" spans="1:9" x14ac:dyDescent="0.25">
      <c r="A86" s="1">
        <v>1454701250</v>
      </c>
      <c r="B86" t="s">
        <v>10476</v>
      </c>
      <c r="C86" t="s">
        <v>10477</v>
      </c>
      <c r="D86" t="s">
        <v>10478</v>
      </c>
      <c r="E86" t="s">
        <v>10479</v>
      </c>
      <c r="F86">
        <v>0</v>
      </c>
      <c r="G86" t="s">
        <v>24</v>
      </c>
      <c r="H86">
        <f t="shared" si="1"/>
        <v>73</v>
      </c>
      <c r="I86">
        <v>85</v>
      </c>
    </row>
    <row r="87" spans="1:9" x14ac:dyDescent="0.25">
      <c r="A87" s="1">
        <v>3775737405</v>
      </c>
      <c r="B87" t="s">
        <v>10541</v>
      </c>
      <c r="C87" t="s">
        <v>10542</v>
      </c>
      <c r="D87" t="s">
        <v>10543</v>
      </c>
      <c r="E87" t="s">
        <v>10544</v>
      </c>
      <c r="F87">
        <v>0</v>
      </c>
      <c r="G87" t="s">
        <v>24</v>
      </c>
      <c r="H87">
        <f t="shared" si="1"/>
        <v>74</v>
      </c>
      <c r="I87">
        <v>86</v>
      </c>
    </row>
    <row r="88" spans="1:9" x14ac:dyDescent="0.25">
      <c r="A88" s="1">
        <v>2940373051</v>
      </c>
      <c r="B88" t="s">
        <v>10667</v>
      </c>
      <c r="C88" t="s">
        <v>10668</v>
      </c>
      <c r="D88" t="s">
        <v>10669</v>
      </c>
      <c r="E88" t="s">
        <v>10670</v>
      </c>
      <c r="F88">
        <v>0</v>
      </c>
      <c r="G88" t="s">
        <v>24</v>
      </c>
      <c r="H88">
        <f t="shared" si="1"/>
        <v>75</v>
      </c>
      <c r="I88">
        <v>87</v>
      </c>
    </row>
    <row r="89" spans="1:9" x14ac:dyDescent="0.25">
      <c r="A89" s="1">
        <v>1472808932</v>
      </c>
      <c r="B89" t="s">
        <v>10834</v>
      </c>
      <c r="C89" t="s">
        <v>10835</v>
      </c>
      <c r="D89" t="s">
        <v>10836</v>
      </c>
      <c r="E89" t="s">
        <v>10837</v>
      </c>
      <c r="F89">
        <v>0</v>
      </c>
      <c r="G89" t="s">
        <v>24</v>
      </c>
      <c r="H89">
        <f t="shared" si="1"/>
        <v>76</v>
      </c>
      <c r="I89">
        <v>88</v>
      </c>
    </row>
    <row r="90" spans="1:9" x14ac:dyDescent="0.25">
      <c r="A90" s="1">
        <v>1933865725</v>
      </c>
      <c r="B90" t="s">
        <v>10984</v>
      </c>
      <c r="C90" t="s">
        <v>10985</v>
      </c>
      <c r="D90" t="s">
        <v>10986</v>
      </c>
      <c r="F90">
        <v>0</v>
      </c>
      <c r="G90" t="s">
        <v>24</v>
      </c>
      <c r="H90" t="str">
        <f t="shared" si="1"/>
        <v/>
      </c>
      <c r="I90">
        <v>89</v>
      </c>
    </row>
    <row r="91" spans="1:9" x14ac:dyDescent="0.25">
      <c r="A91" s="1">
        <v>875653499</v>
      </c>
      <c r="B91" t="s">
        <v>11040</v>
      </c>
      <c r="C91" t="s">
        <v>11041</v>
      </c>
      <c r="D91" t="s">
        <v>11042</v>
      </c>
      <c r="E91" t="s">
        <v>11043</v>
      </c>
      <c r="F91">
        <v>0</v>
      </c>
      <c r="G91" t="s">
        <v>24</v>
      </c>
      <c r="H91">
        <f t="shared" si="1"/>
        <v>77</v>
      </c>
      <c r="I91">
        <v>90</v>
      </c>
    </row>
    <row r="92" spans="1:9" x14ac:dyDescent="0.25">
      <c r="A92" s="1">
        <v>1848220669</v>
      </c>
      <c r="B92" t="s">
        <v>11146</v>
      </c>
      <c r="C92" t="s">
        <v>11147</v>
      </c>
      <c r="D92" t="s">
        <v>11148</v>
      </c>
      <c r="E92" t="s">
        <v>11149</v>
      </c>
      <c r="F92">
        <v>0</v>
      </c>
      <c r="G92" t="s">
        <v>24</v>
      </c>
      <c r="H92">
        <f t="shared" si="1"/>
        <v>78</v>
      </c>
      <c r="I92">
        <v>91</v>
      </c>
    </row>
    <row r="93" spans="1:9" x14ac:dyDescent="0.25">
      <c r="A93" s="1">
        <v>1516928024</v>
      </c>
      <c r="B93" t="s">
        <v>11297</v>
      </c>
      <c r="C93" t="s">
        <v>11298</v>
      </c>
      <c r="D93" t="s">
        <v>11299</v>
      </c>
      <c r="E93" t="s">
        <v>11300</v>
      </c>
      <c r="F93">
        <v>0</v>
      </c>
      <c r="G93" t="s">
        <v>24</v>
      </c>
      <c r="H93">
        <f t="shared" si="1"/>
        <v>79</v>
      </c>
      <c r="I93">
        <v>92</v>
      </c>
    </row>
    <row r="94" spans="1:9" x14ac:dyDescent="0.25">
      <c r="A94" s="1">
        <v>553447890</v>
      </c>
      <c r="B94" t="s">
        <v>11483</v>
      </c>
      <c r="C94" t="s">
        <v>11484</v>
      </c>
      <c r="D94" t="s">
        <v>11485</v>
      </c>
      <c r="E94" t="s">
        <v>11486</v>
      </c>
      <c r="F94">
        <v>0</v>
      </c>
      <c r="G94" t="s">
        <v>24</v>
      </c>
      <c r="H94">
        <f t="shared" si="1"/>
        <v>80</v>
      </c>
      <c r="I94">
        <v>93</v>
      </c>
    </row>
    <row r="95" spans="1:9" x14ac:dyDescent="0.25">
      <c r="A95" s="1">
        <v>486296989</v>
      </c>
      <c r="B95" t="s">
        <v>11610</v>
      </c>
      <c r="C95" t="s">
        <v>11611</v>
      </c>
      <c r="D95" t="s">
        <v>11612</v>
      </c>
      <c r="F95">
        <v>0</v>
      </c>
      <c r="G95" t="s">
        <v>24</v>
      </c>
      <c r="H95" t="str">
        <f t="shared" si="1"/>
        <v/>
      </c>
      <c r="I95">
        <v>94</v>
      </c>
    </row>
    <row r="96" spans="1:9" x14ac:dyDescent="0.25">
      <c r="A96" s="1">
        <v>801979625</v>
      </c>
      <c r="B96" t="s">
        <v>11668</v>
      </c>
      <c r="C96" t="s">
        <v>11669</v>
      </c>
      <c r="D96" t="s">
        <v>11670</v>
      </c>
      <c r="E96" t="s">
        <v>11671</v>
      </c>
      <c r="F96">
        <v>0</v>
      </c>
      <c r="G96" t="s">
        <v>24</v>
      </c>
      <c r="H96">
        <f t="shared" si="1"/>
        <v>81</v>
      </c>
      <c r="I96">
        <v>95</v>
      </c>
    </row>
    <row r="97" spans="1:9" x14ac:dyDescent="0.25">
      <c r="A97" s="1">
        <v>205968171</v>
      </c>
      <c r="B97" t="s">
        <v>11759</v>
      </c>
      <c r="C97" t="s">
        <v>11760</v>
      </c>
      <c r="D97" t="s">
        <v>11761</v>
      </c>
      <c r="E97" t="s">
        <v>11762</v>
      </c>
      <c r="F97">
        <v>0</v>
      </c>
      <c r="G97" t="s">
        <v>24</v>
      </c>
      <c r="H97">
        <f t="shared" si="1"/>
        <v>82</v>
      </c>
      <c r="I97">
        <v>96</v>
      </c>
    </row>
    <row r="98" spans="1:9" x14ac:dyDescent="0.25">
      <c r="A98" s="1">
        <v>9055946923</v>
      </c>
      <c r="B98" t="s">
        <v>11863</v>
      </c>
      <c r="C98" t="s">
        <v>11864</v>
      </c>
      <c r="D98" t="s">
        <v>11865</v>
      </c>
      <c r="E98" t="s">
        <v>11866</v>
      </c>
      <c r="F98">
        <v>0</v>
      </c>
      <c r="G98" t="s">
        <v>24</v>
      </c>
      <c r="H98">
        <f t="shared" si="1"/>
        <v>83</v>
      </c>
      <c r="I98">
        <v>97</v>
      </c>
    </row>
    <row r="99" spans="1:9" x14ac:dyDescent="0.25">
      <c r="A99" s="1">
        <v>520210131</v>
      </c>
      <c r="B99" t="s">
        <v>11923</v>
      </c>
      <c r="C99" t="s">
        <v>11924</v>
      </c>
      <c r="D99" t="s">
        <v>11925</v>
      </c>
      <c r="E99" t="s">
        <v>11926</v>
      </c>
      <c r="F99">
        <v>0</v>
      </c>
      <c r="G99" t="s">
        <v>24</v>
      </c>
      <c r="H99">
        <f t="shared" si="1"/>
        <v>84</v>
      </c>
      <c r="I99">
        <v>98</v>
      </c>
    </row>
    <row r="100" spans="1:9" x14ac:dyDescent="0.25">
      <c r="A100" s="1">
        <v>739051660</v>
      </c>
      <c r="B100" t="s">
        <v>12048</v>
      </c>
      <c r="C100" t="s">
        <v>12049</v>
      </c>
      <c r="D100" t="s">
        <v>12050</v>
      </c>
      <c r="E100" t="s">
        <v>12051</v>
      </c>
      <c r="F100">
        <v>0</v>
      </c>
      <c r="G100" t="s">
        <v>24</v>
      </c>
      <c r="H100">
        <f t="shared" si="1"/>
        <v>85</v>
      </c>
      <c r="I100">
        <v>99</v>
      </c>
    </row>
    <row r="101" spans="1:9" x14ac:dyDescent="0.25">
      <c r="A101" s="1">
        <v>1419719378</v>
      </c>
      <c r="B101" t="s">
        <v>12121</v>
      </c>
      <c r="C101" t="s">
        <v>12122</v>
      </c>
      <c r="D101" t="s">
        <v>12123</v>
      </c>
      <c r="E101" t="s">
        <v>12124</v>
      </c>
      <c r="F101">
        <v>0</v>
      </c>
      <c r="G101" t="s">
        <v>24</v>
      </c>
      <c r="H101">
        <f t="shared" si="1"/>
        <v>86</v>
      </c>
      <c r="I101">
        <v>100</v>
      </c>
    </row>
    <row r="102" spans="1:9" x14ac:dyDescent="0.25">
      <c r="A102" s="1">
        <v>823039064</v>
      </c>
      <c r="B102" t="s">
        <v>12213</v>
      </c>
      <c r="C102" t="s">
        <v>12214</v>
      </c>
      <c r="D102" t="s">
        <v>12215</v>
      </c>
      <c r="E102" t="s">
        <v>12216</v>
      </c>
      <c r="F102">
        <v>0</v>
      </c>
      <c r="G102" t="s">
        <v>24</v>
      </c>
      <c r="H102">
        <f t="shared" si="1"/>
        <v>87</v>
      </c>
      <c r="I102">
        <v>101</v>
      </c>
    </row>
    <row r="103" spans="1:9" x14ac:dyDescent="0.25">
      <c r="A103" s="1">
        <v>892368179</v>
      </c>
      <c r="B103" t="s">
        <v>12278</v>
      </c>
      <c r="C103" t="s">
        <v>12279</v>
      </c>
      <c r="D103" t="s">
        <v>12280</v>
      </c>
      <c r="F103">
        <v>0</v>
      </c>
      <c r="G103" t="s">
        <v>24</v>
      </c>
      <c r="H103" t="str">
        <f t="shared" si="1"/>
        <v/>
      </c>
      <c r="I103">
        <v>102</v>
      </c>
    </row>
    <row r="104" spans="1:9" x14ac:dyDescent="0.25">
      <c r="A104" s="1">
        <v>4766105443</v>
      </c>
      <c r="B104" t="s">
        <v>12379</v>
      </c>
      <c r="C104" t="s">
        <v>12380</v>
      </c>
      <c r="D104" t="s">
        <v>12381</v>
      </c>
      <c r="E104" t="s">
        <v>12382</v>
      </c>
      <c r="F104">
        <v>0</v>
      </c>
      <c r="G104" t="s">
        <v>24</v>
      </c>
      <c r="H104">
        <f t="shared" si="1"/>
        <v>88</v>
      </c>
      <c r="I104">
        <v>103</v>
      </c>
    </row>
    <row r="105" spans="1:9" x14ac:dyDescent="0.25">
      <c r="A105" s="1">
        <v>226532291</v>
      </c>
      <c r="B105" t="s">
        <v>12457</v>
      </c>
      <c r="C105" t="s">
        <v>12458</v>
      </c>
      <c r="D105" t="s">
        <v>12459</v>
      </c>
      <c r="E105" t="s">
        <v>12460</v>
      </c>
      <c r="F105">
        <v>0</v>
      </c>
      <c r="G105" t="s">
        <v>24</v>
      </c>
      <c r="H105">
        <f t="shared" si="1"/>
        <v>89</v>
      </c>
      <c r="I105">
        <v>104</v>
      </c>
    </row>
    <row r="106" spans="1:9" x14ac:dyDescent="0.25">
      <c r="A106" s="1">
        <v>988464330</v>
      </c>
      <c r="B106" t="s">
        <v>12599</v>
      </c>
      <c r="C106" t="s">
        <v>12600</v>
      </c>
      <c r="D106" t="s">
        <v>12601</v>
      </c>
      <c r="E106" t="s">
        <v>12602</v>
      </c>
      <c r="F106">
        <v>0</v>
      </c>
      <c r="G106" t="s">
        <v>24</v>
      </c>
      <c r="H106">
        <f t="shared" si="1"/>
        <v>90</v>
      </c>
      <c r="I106">
        <v>105</v>
      </c>
    </row>
    <row r="107" spans="1:9" x14ac:dyDescent="0.25">
      <c r="A107" s="1">
        <v>205873472</v>
      </c>
      <c r="B107" t="s">
        <v>12693</v>
      </c>
      <c r="C107" t="s">
        <v>12694</v>
      </c>
      <c r="D107" t="s">
        <v>12695</v>
      </c>
      <c r="E107" t="s">
        <v>12696</v>
      </c>
      <c r="F107">
        <v>0</v>
      </c>
      <c r="G107" t="s">
        <v>24</v>
      </c>
      <c r="H107">
        <f t="shared" si="1"/>
        <v>91</v>
      </c>
      <c r="I107">
        <v>106</v>
      </c>
    </row>
    <row r="108" spans="1:9" x14ac:dyDescent="0.25">
      <c r="A108" s="1">
        <v>1583882383</v>
      </c>
      <c r="B108" t="s">
        <v>12822</v>
      </c>
      <c r="C108" t="s">
        <v>12823</v>
      </c>
      <c r="D108" t="s">
        <v>12824</v>
      </c>
      <c r="E108" t="s">
        <v>12825</v>
      </c>
      <c r="F108">
        <v>0</v>
      </c>
      <c r="G108" t="s">
        <v>24</v>
      </c>
      <c r="H108">
        <f t="shared" si="1"/>
        <v>92</v>
      </c>
      <c r="I108">
        <v>107</v>
      </c>
    </row>
    <row r="109" spans="1:9" x14ac:dyDescent="0.25">
      <c r="A109" s="1">
        <v>486999408</v>
      </c>
      <c r="B109" t="s">
        <v>12893</v>
      </c>
      <c r="C109" t="s">
        <v>12894</v>
      </c>
      <c r="D109" t="s">
        <v>12895</v>
      </c>
      <c r="E109" t="s">
        <v>12896</v>
      </c>
      <c r="F109">
        <v>0</v>
      </c>
      <c r="G109" t="s">
        <v>24</v>
      </c>
      <c r="H109">
        <f t="shared" si="1"/>
        <v>93</v>
      </c>
      <c r="I109">
        <v>108</v>
      </c>
    </row>
    <row r="110" spans="1:9" x14ac:dyDescent="0.25">
      <c r="A110" s="1">
        <v>1910771538</v>
      </c>
      <c r="B110" t="s">
        <v>12959</v>
      </c>
      <c r="C110" t="s">
        <v>12960</v>
      </c>
      <c r="D110" t="s">
        <v>12961</v>
      </c>
      <c r="E110" t="s">
        <v>7094</v>
      </c>
      <c r="F110">
        <v>0</v>
      </c>
      <c r="G110" t="s">
        <v>24</v>
      </c>
      <c r="H110">
        <f t="shared" si="1"/>
        <v>48</v>
      </c>
      <c r="I110">
        <v>109</v>
      </c>
    </row>
    <row r="111" spans="1:9" x14ac:dyDescent="0.25">
      <c r="A111" s="1">
        <v>3037666544</v>
      </c>
      <c r="B111" t="s">
        <v>13045</v>
      </c>
      <c r="C111" t="s">
        <v>13046</v>
      </c>
      <c r="D111" t="s">
        <v>13047</v>
      </c>
      <c r="E111" t="s">
        <v>13048</v>
      </c>
      <c r="F111">
        <v>0</v>
      </c>
      <c r="G111" t="s">
        <v>24</v>
      </c>
      <c r="H111">
        <f t="shared" si="1"/>
        <v>94</v>
      </c>
      <c r="I111">
        <v>110</v>
      </c>
    </row>
    <row r="112" spans="1:9" x14ac:dyDescent="0.25">
      <c r="A112" s="1">
        <v>954502523</v>
      </c>
      <c r="B112" t="s">
        <v>13134</v>
      </c>
      <c r="C112" t="s">
        <v>13135</v>
      </c>
      <c r="D112" t="s">
        <v>13136</v>
      </c>
      <c r="E112" t="s">
        <v>13137</v>
      </c>
      <c r="F112">
        <v>0</v>
      </c>
      <c r="G112" t="s">
        <v>24</v>
      </c>
      <c r="H112">
        <f t="shared" si="1"/>
        <v>95</v>
      </c>
      <c r="I112">
        <v>111</v>
      </c>
    </row>
    <row r="113" spans="1:9" x14ac:dyDescent="0.25">
      <c r="A113" s="1">
        <v>1600580793</v>
      </c>
      <c r="B113" t="s">
        <v>13220</v>
      </c>
      <c r="C113" t="s">
        <v>13221</v>
      </c>
      <c r="D113" t="s">
        <v>13222</v>
      </c>
      <c r="E113" t="s">
        <v>13223</v>
      </c>
      <c r="F113">
        <v>0</v>
      </c>
      <c r="G113" t="s">
        <v>24</v>
      </c>
      <c r="H113">
        <f t="shared" si="1"/>
        <v>96</v>
      </c>
      <c r="I113">
        <v>112</v>
      </c>
    </row>
    <row r="114" spans="1:9" x14ac:dyDescent="0.25">
      <c r="A114" s="1">
        <v>1941423906</v>
      </c>
      <c r="B114" t="s">
        <v>13304</v>
      </c>
      <c r="C114" t="s">
        <v>13305</v>
      </c>
      <c r="D114" t="s">
        <v>13306</v>
      </c>
      <c r="E114" t="s">
        <v>13307</v>
      </c>
      <c r="F114">
        <v>0</v>
      </c>
      <c r="G114" t="s">
        <v>24</v>
      </c>
      <c r="H114">
        <f t="shared" si="1"/>
        <v>97</v>
      </c>
      <c r="I114">
        <v>113</v>
      </c>
    </row>
    <row r="115" spans="1:9" x14ac:dyDescent="0.25">
      <c r="A115" s="1">
        <v>1616557427</v>
      </c>
      <c r="B115" t="s">
        <v>13411</v>
      </c>
      <c r="C115" t="s">
        <v>13412</v>
      </c>
      <c r="D115" t="s">
        <v>13413</v>
      </c>
      <c r="E115" t="s">
        <v>1217</v>
      </c>
      <c r="F115">
        <v>0</v>
      </c>
      <c r="G115" t="s">
        <v>24</v>
      </c>
      <c r="H115">
        <f t="shared" si="1"/>
        <v>98</v>
      </c>
      <c r="I115">
        <v>114</v>
      </c>
    </row>
    <row r="116" spans="1:9" x14ac:dyDescent="0.25">
      <c r="A116" s="1">
        <v>1517446678</v>
      </c>
      <c r="B116" t="s">
        <v>13470</v>
      </c>
      <c r="C116" t="s">
        <v>13471</v>
      </c>
      <c r="D116" t="s">
        <v>13472</v>
      </c>
      <c r="E116" t="s">
        <v>13473</v>
      </c>
      <c r="F116">
        <v>0</v>
      </c>
      <c r="G116" t="s">
        <v>24</v>
      </c>
      <c r="H116">
        <f t="shared" si="1"/>
        <v>99</v>
      </c>
      <c r="I116">
        <v>115</v>
      </c>
    </row>
    <row r="117" spans="1:9" x14ac:dyDescent="0.25">
      <c r="A117" s="1">
        <v>811850129</v>
      </c>
      <c r="B117" t="s">
        <v>13549</v>
      </c>
      <c r="C117" t="s">
        <v>13550</v>
      </c>
      <c r="D117" t="s">
        <v>13551</v>
      </c>
      <c r="E117" t="s">
        <v>13552</v>
      </c>
      <c r="F117">
        <v>0</v>
      </c>
      <c r="G117" t="s">
        <v>24</v>
      </c>
      <c r="H117">
        <f t="shared" si="1"/>
        <v>100</v>
      </c>
      <c r="I117">
        <v>116</v>
      </c>
    </row>
    <row r="118" spans="1:9" x14ac:dyDescent="0.25">
      <c r="A118" s="1">
        <v>911581049</v>
      </c>
      <c r="B118" t="s">
        <v>13588</v>
      </c>
      <c r="C118" t="s">
        <v>13589</v>
      </c>
      <c r="D118" t="s">
        <v>13590</v>
      </c>
      <c r="E118" t="s">
        <v>13591</v>
      </c>
      <c r="F118">
        <v>0</v>
      </c>
      <c r="G118" t="s">
        <v>24</v>
      </c>
      <c r="H118">
        <f t="shared" si="1"/>
        <v>101</v>
      </c>
      <c r="I118">
        <v>117</v>
      </c>
    </row>
    <row r="119" spans="1:9" x14ac:dyDescent="0.25">
      <c r="A119" s="1">
        <v>8854404195</v>
      </c>
      <c r="B119" t="s">
        <v>13674</v>
      </c>
      <c r="C119" t="s">
        <v>13675</v>
      </c>
      <c r="D119" t="s">
        <v>13676</v>
      </c>
      <c r="E119" t="s">
        <v>13677</v>
      </c>
      <c r="F119">
        <v>0</v>
      </c>
      <c r="G119" t="s">
        <v>24</v>
      </c>
      <c r="H119">
        <f t="shared" si="1"/>
        <v>102</v>
      </c>
      <c r="I119">
        <v>118</v>
      </c>
    </row>
    <row r="120" spans="1:9" x14ac:dyDescent="0.25">
      <c r="A120" s="1">
        <v>984074406</v>
      </c>
      <c r="B120" t="s">
        <v>13719</v>
      </c>
      <c r="C120" t="s">
        <v>13720</v>
      </c>
      <c r="D120" t="s">
        <v>13721</v>
      </c>
      <c r="E120" t="s">
        <v>13722</v>
      </c>
      <c r="F120">
        <v>0</v>
      </c>
      <c r="G120" t="s">
        <v>24</v>
      </c>
      <c r="H120">
        <f t="shared" si="1"/>
        <v>103</v>
      </c>
      <c r="I120">
        <v>119</v>
      </c>
    </row>
    <row r="121" spans="1:9" x14ac:dyDescent="0.25">
      <c r="A121" s="1">
        <v>1609013808</v>
      </c>
      <c r="B121" t="s">
        <v>13816</v>
      </c>
      <c r="C121" t="s">
        <v>13817</v>
      </c>
      <c r="D121" t="s">
        <v>13818</v>
      </c>
      <c r="E121" t="s">
        <v>13819</v>
      </c>
      <c r="F121">
        <v>0</v>
      </c>
      <c r="G121" t="s">
        <v>24</v>
      </c>
      <c r="H121">
        <f t="shared" si="1"/>
        <v>104</v>
      </c>
      <c r="I121">
        <v>120</v>
      </c>
    </row>
    <row r="122" spans="1:9" x14ac:dyDescent="0.25">
      <c r="A122" s="1">
        <v>253217385</v>
      </c>
      <c r="B122" t="s">
        <v>13914</v>
      </c>
      <c r="C122" t="s">
        <v>13915</v>
      </c>
      <c r="D122" t="s">
        <v>13916</v>
      </c>
      <c r="E122" t="s">
        <v>13917</v>
      </c>
      <c r="F122">
        <v>0</v>
      </c>
      <c r="G122" t="s">
        <v>24</v>
      </c>
      <c r="H122">
        <f t="shared" si="1"/>
        <v>105</v>
      </c>
      <c r="I122">
        <v>121</v>
      </c>
    </row>
    <row r="123" spans="1:9" x14ac:dyDescent="0.25">
      <c r="A123" s="1">
        <v>760334749</v>
      </c>
      <c r="B123" t="s">
        <v>13969</v>
      </c>
      <c r="C123" t="s">
        <v>13970</v>
      </c>
      <c r="D123" t="s">
        <v>13971</v>
      </c>
      <c r="E123" t="s">
        <v>13972</v>
      </c>
      <c r="F123">
        <v>0</v>
      </c>
      <c r="G123" t="s">
        <v>24</v>
      </c>
      <c r="H123">
        <f t="shared" si="1"/>
        <v>106</v>
      </c>
      <c r="I123">
        <v>122</v>
      </c>
    </row>
    <row r="124" spans="1:9" x14ac:dyDescent="0.25">
      <c r="A124" s="1">
        <v>1512263583</v>
      </c>
      <c r="B124" t="s">
        <v>14139</v>
      </c>
      <c r="C124" t="s">
        <v>14140</v>
      </c>
      <c r="D124" t="s">
        <v>14141</v>
      </c>
      <c r="E124" t="s">
        <v>14142</v>
      </c>
      <c r="F124">
        <v>0</v>
      </c>
      <c r="G124" t="s">
        <v>24</v>
      </c>
      <c r="H124">
        <f t="shared" si="1"/>
        <v>107</v>
      </c>
      <c r="I124">
        <v>123</v>
      </c>
    </row>
    <row r="125" spans="1:9" x14ac:dyDescent="0.25">
      <c r="A125" s="1">
        <v>764344552</v>
      </c>
      <c r="B125" t="s">
        <v>14221</v>
      </c>
      <c r="C125" t="s">
        <v>14222</v>
      </c>
      <c r="D125" t="s">
        <v>14223</v>
      </c>
      <c r="E125" t="s">
        <v>14224</v>
      </c>
      <c r="F125">
        <v>0</v>
      </c>
      <c r="G125" t="s">
        <v>24</v>
      </c>
      <c r="H125">
        <f t="shared" si="1"/>
        <v>108</v>
      </c>
      <c r="I125">
        <v>124</v>
      </c>
    </row>
    <row r="126" spans="1:9" x14ac:dyDescent="0.25">
      <c r="A126" s="1" t="s">
        <v>14283</v>
      </c>
      <c r="B126" t="s">
        <v>14284</v>
      </c>
      <c r="C126" t="s">
        <v>14285</v>
      </c>
      <c r="D126" t="s">
        <v>14286</v>
      </c>
      <c r="E126" t="s">
        <v>14287</v>
      </c>
      <c r="F126">
        <v>0</v>
      </c>
      <c r="G126" t="s">
        <v>24</v>
      </c>
      <c r="H126">
        <f t="shared" si="1"/>
        <v>109</v>
      </c>
      <c r="I126">
        <v>125</v>
      </c>
    </row>
    <row r="127" spans="1:9" x14ac:dyDescent="0.25">
      <c r="A127" s="1">
        <v>1592539106</v>
      </c>
      <c r="B127" t="s">
        <v>14404</v>
      </c>
      <c r="C127" t="s">
        <v>14405</v>
      </c>
      <c r="D127" t="s">
        <v>14406</v>
      </c>
      <c r="E127" t="s">
        <v>4655</v>
      </c>
      <c r="F127">
        <v>0</v>
      </c>
      <c r="G127" t="s">
        <v>24</v>
      </c>
      <c r="H127">
        <f t="shared" si="1"/>
        <v>110</v>
      </c>
      <c r="I127">
        <v>126</v>
      </c>
    </row>
    <row r="128" spans="1:9" x14ac:dyDescent="0.25">
      <c r="A128" s="1">
        <v>3791354310</v>
      </c>
      <c r="B128" t="s">
        <v>14492</v>
      </c>
      <c r="C128" t="s">
        <v>14493</v>
      </c>
      <c r="D128" t="s">
        <v>14494</v>
      </c>
      <c r="F128">
        <v>0</v>
      </c>
      <c r="G128" t="s">
        <v>24</v>
      </c>
      <c r="H128" t="str">
        <f t="shared" si="1"/>
        <v/>
      </c>
      <c r="I128">
        <v>127</v>
      </c>
    </row>
    <row r="129" spans="1:9" x14ac:dyDescent="0.25">
      <c r="A129" s="1">
        <v>2081358069</v>
      </c>
      <c r="B129" t="s">
        <v>14627</v>
      </c>
      <c r="C129" t="s">
        <v>14628</v>
      </c>
      <c r="D129" t="s">
        <v>14629</v>
      </c>
      <c r="E129" t="s">
        <v>14630</v>
      </c>
      <c r="F129">
        <v>0</v>
      </c>
      <c r="G129" t="s">
        <v>24</v>
      </c>
      <c r="H129">
        <f t="shared" si="1"/>
        <v>111</v>
      </c>
      <c r="I129">
        <v>128</v>
      </c>
    </row>
    <row r="130" spans="1:9" x14ac:dyDescent="0.25">
      <c r="A130" s="1">
        <v>819222038</v>
      </c>
      <c r="B130" t="s">
        <v>14710</v>
      </c>
      <c r="C130" t="s">
        <v>14711</v>
      </c>
      <c r="D130" t="s">
        <v>14712</v>
      </c>
      <c r="E130" t="s">
        <v>14713</v>
      </c>
      <c r="F130">
        <v>0</v>
      </c>
      <c r="G130" t="s">
        <v>24</v>
      </c>
      <c r="H130">
        <f t="shared" ref="H130:H193" si="2">IFERROR(VLOOKUP($E130,list,2,FALSE),"")</f>
        <v>112</v>
      </c>
      <c r="I130">
        <v>129</v>
      </c>
    </row>
    <row r="131" spans="1:9" x14ac:dyDescent="0.25">
      <c r="A131" s="1">
        <v>195066650</v>
      </c>
      <c r="B131" t="s">
        <v>14784</v>
      </c>
      <c r="C131" t="s">
        <v>14785</v>
      </c>
      <c r="D131" t="s">
        <v>14786</v>
      </c>
      <c r="E131" t="s">
        <v>14787</v>
      </c>
      <c r="F131">
        <v>0</v>
      </c>
      <c r="G131" t="s">
        <v>24</v>
      </c>
      <c r="H131">
        <f t="shared" si="2"/>
        <v>113</v>
      </c>
      <c r="I131">
        <v>130</v>
      </c>
    </row>
    <row r="132" spans="1:9" x14ac:dyDescent="0.25">
      <c r="A132" s="1">
        <v>1285754999</v>
      </c>
      <c r="B132" t="s">
        <v>14858</v>
      </c>
      <c r="C132" t="s">
        <v>14859</v>
      </c>
      <c r="D132" t="s">
        <v>14860</v>
      </c>
      <c r="E132" t="s">
        <v>14861</v>
      </c>
      <c r="F132">
        <v>0</v>
      </c>
      <c r="G132" t="s">
        <v>24</v>
      </c>
      <c r="H132">
        <f t="shared" si="2"/>
        <v>114</v>
      </c>
      <c r="I132">
        <v>131</v>
      </c>
    </row>
    <row r="133" spans="1:9" x14ac:dyDescent="0.25">
      <c r="A133" s="1">
        <v>3791354507</v>
      </c>
      <c r="B133" t="s">
        <v>14956</v>
      </c>
      <c r="C133" t="s">
        <v>14957</v>
      </c>
      <c r="D133" t="s">
        <v>14958</v>
      </c>
      <c r="E133" t="s">
        <v>14959</v>
      </c>
      <c r="F133">
        <v>0</v>
      </c>
      <c r="G133" t="s">
        <v>24</v>
      </c>
      <c r="H133">
        <f t="shared" si="2"/>
        <v>115</v>
      </c>
      <c r="I133">
        <v>132</v>
      </c>
    </row>
    <row r="134" spans="1:9" x14ac:dyDescent="0.25">
      <c r="A134" s="1">
        <v>60844094</v>
      </c>
      <c r="B134" t="s">
        <v>15034</v>
      </c>
      <c r="C134" t="s">
        <v>15035</v>
      </c>
      <c r="D134" t="s">
        <v>15036</v>
      </c>
      <c r="E134" t="s">
        <v>15037</v>
      </c>
      <c r="F134">
        <v>0</v>
      </c>
      <c r="G134" t="s">
        <v>24</v>
      </c>
      <c r="H134">
        <f t="shared" si="2"/>
        <v>116</v>
      </c>
      <c r="I134">
        <v>133</v>
      </c>
    </row>
    <row r="135" spans="1:9" x14ac:dyDescent="0.25">
      <c r="A135" s="1">
        <v>1500803898</v>
      </c>
      <c r="B135" t="s">
        <v>15149</v>
      </c>
      <c r="C135" t="s">
        <v>15150</v>
      </c>
      <c r="D135" t="s">
        <v>15151</v>
      </c>
      <c r="E135" t="s">
        <v>15152</v>
      </c>
      <c r="F135">
        <v>0</v>
      </c>
      <c r="G135" t="s">
        <v>24</v>
      </c>
      <c r="H135">
        <f t="shared" si="2"/>
        <v>117</v>
      </c>
      <c r="I135">
        <v>134</v>
      </c>
    </row>
    <row r="136" spans="1:9" x14ac:dyDescent="0.25">
      <c r="A136" s="1">
        <v>981489524</v>
      </c>
      <c r="B136" t="s">
        <v>15184</v>
      </c>
      <c r="C136" t="s">
        <v>15185</v>
      </c>
      <c r="D136" t="s">
        <v>15186</v>
      </c>
      <c r="F136">
        <v>0</v>
      </c>
      <c r="G136" t="s">
        <v>24</v>
      </c>
      <c r="H136" t="str">
        <f t="shared" si="2"/>
        <v/>
      </c>
      <c r="I136">
        <v>135</v>
      </c>
    </row>
    <row r="137" spans="1:9" x14ac:dyDescent="0.25">
      <c r="A137" s="1">
        <v>891345515</v>
      </c>
      <c r="B137" t="s">
        <v>15223</v>
      </c>
      <c r="C137" t="s">
        <v>15224</v>
      </c>
      <c r="D137" t="s">
        <v>15225</v>
      </c>
      <c r="F137">
        <v>0</v>
      </c>
      <c r="G137" t="s">
        <v>24</v>
      </c>
      <c r="H137" t="str">
        <f t="shared" si="2"/>
        <v/>
      </c>
      <c r="I137">
        <v>136</v>
      </c>
    </row>
    <row r="138" spans="1:9" x14ac:dyDescent="0.25">
      <c r="A138" s="1">
        <v>470727306</v>
      </c>
      <c r="B138" t="s">
        <v>15294</v>
      </c>
      <c r="C138" t="s">
        <v>15295</v>
      </c>
      <c r="D138" t="s">
        <v>15296</v>
      </c>
      <c r="E138" t="s">
        <v>15297</v>
      </c>
      <c r="F138">
        <v>0</v>
      </c>
      <c r="G138" t="s">
        <v>24</v>
      </c>
      <c r="H138">
        <f t="shared" si="2"/>
        <v>118</v>
      </c>
      <c r="I138">
        <v>137</v>
      </c>
    </row>
    <row r="139" spans="1:9" x14ac:dyDescent="0.25">
      <c r="A139" s="1">
        <v>1517239508</v>
      </c>
      <c r="B139" t="s">
        <v>15356</v>
      </c>
      <c r="C139" t="s">
        <v>15357</v>
      </c>
      <c r="D139" t="s">
        <v>15358</v>
      </c>
      <c r="E139" t="s">
        <v>15359</v>
      </c>
      <c r="F139">
        <v>0</v>
      </c>
      <c r="G139" t="s">
        <v>24</v>
      </c>
      <c r="H139">
        <f t="shared" si="2"/>
        <v>119</v>
      </c>
      <c r="I139">
        <v>138</v>
      </c>
    </row>
    <row r="140" spans="1:9" x14ac:dyDescent="0.25">
      <c r="A140" s="1" t="s">
        <v>15430</v>
      </c>
      <c r="B140" t="s">
        <v>15431</v>
      </c>
      <c r="C140" t="s">
        <v>15432</v>
      </c>
      <c r="D140" t="s">
        <v>15433</v>
      </c>
      <c r="E140" t="s">
        <v>13837</v>
      </c>
      <c r="F140">
        <v>0</v>
      </c>
      <c r="G140" t="s">
        <v>24</v>
      </c>
      <c r="H140">
        <f t="shared" si="2"/>
        <v>120</v>
      </c>
      <c r="I140">
        <v>139</v>
      </c>
    </row>
    <row r="141" spans="1:9" x14ac:dyDescent="0.25">
      <c r="A141" s="1">
        <v>684873052</v>
      </c>
      <c r="B141" t="s">
        <v>15506</v>
      </c>
      <c r="C141" t="s">
        <v>15507</v>
      </c>
      <c r="D141" t="s">
        <v>15508</v>
      </c>
      <c r="E141" t="s">
        <v>15509</v>
      </c>
      <c r="F141">
        <v>0</v>
      </c>
      <c r="G141" t="s">
        <v>24</v>
      </c>
      <c r="H141">
        <f t="shared" si="2"/>
        <v>121</v>
      </c>
      <c r="I141">
        <v>140</v>
      </c>
    </row>
    <row r="142" spans="1:9" x14ac:dyDescent="0.25">
      <c r="A142" s="1">
        <v>1557255121</v>
      </c>
      <c r="B142" t="s">
        <v>15541</v>
      </c>
      <c r="C142" t="s">
        <v>15542</v>
      </c>
      <c r="D142" t="s">
        <v>15543</v>
      </c>
      <c r="E142" t="s">
        <v>15544</v>
      </c>
      <c r="F142">
        <v>0</v>
      </c>
      <c r="G142" t="s">
        <v>24</v>
      </c>
      <c r="H142">
        <f t="shared" si="2"/>
        <v>122</v>
      </c>
      <c r="I142">
        <v>141</v>
      </c>
    </row>
    <row r="143" spans="1:9" x14ac:dyDescent="0.25">
      <c r="A143" s="1">
        <v>786472057</v>
      </c>
      <c r="B143" t="s">
        <v>15617</v>
      </c>
      <c r="C143" t="s">
        <v>15618</v>
      </c>
      <c r="D143" t="s">
        <v>15619</v>
      </c>
      <c r="E143" t="s">
        <v>15620</v>
      </c>
      <c r="F143">
        <v>0</v>
      </c>
      <c r="G143" t="s">
        <v>24</v>
      </c>
      <c r="H143">
        <f t="shared" si="2"/>
        <v>123</v>
      </c>
      <c r="I143">
        <v>142</v>
      </c>
    </row>
    <row r="144" spans="1:9" x14ac:dyDescent="0.25">
      <c r="A144" s="1">
        <v>1611172764</v>
      </c>
      <c r="B144" t="s">
        <v>15686</v>
      </c>
      <c r="C144" t="s">
        <v>15687</v>
      </c>
      <c r="D144" t="s">
        <v>15688</v>
      </c>
      <c r="E144" t="s">
        <v>15689</v>
      </c>
      <c r="F144">
        <v>0</v>
      </c>
      <c r="G144" t="s">
        <v>24</v>
      </c>
      <c r="H144">
        <f t="shared" si="2"/>
        <v>124</v>
      </c>
      <c r="I144">
        <v>143</v>
      </c>
    </row>
    <row r="145" spans="1:9" x14ac:dyDescent="0.25">
      <c r="A145" s="1">
        <v>761120726</v>
      </c>
      <c r="B145" t="s">
        <v>15814</v>
      </c>
      <c r="C145" t="s">
        <v>15815</v>
      </c>
      <c r="D145" t="s">
        <v>15816</v>
      </c>
      <c r="E145" t="s">
        <v>15817</v>
      </c>
      <c r="F145">
        <v>0</v>
      </c>
      <c r="G145" t="s">
        <v>24</v>
      </c>
      <c r="H145">
        <f t="shared" si="2"/>
        <v>125</v>
      </c>
      <c r="I145">
        <v>144</v>
      </c>
    </row>
    <row r="146" spans="1:9" x14ac:dyDescent="0.25">
      <c r="A146" s="1">
        <v>789329204</v>
      </c>
      <c r="B146" t="s">
        <v>15871</v>
      </c>
      <c r="C146" t="s">
        <v>15872</v>
      </c>
      <c r="D146" t="s">
        <v>15873</v>
      </c>
      <c r="E146" t="s">
        <v>15874</v>
      </c>
      <c r="F146">
        <v>0</v>
      </c>
      <c r="G146" t="s">
        <v>24</v>
      </c>
      <c r="H146">
        <f t="shared" si="2"/>
        <v>126</v>
      </c>
      <c r="I146">
        <v>145</v>
      </c>
    </row>
    <row r="147" spans="1:9" x14ac:dyDescent="0.25">
      <c r="A147" s="1">
        <v>486412296</v>
      </c>
      <c r="B147" t="s">
        <v>15919</v>
      </c>
      <c r="C147" t="s">
        <v>15920</v>
      </c>
      <c r="D147" t="s">
        <v>15921</v>
      </c>
      <c r="E147" t="s">
        <v>15922</v>
      </c>
      <c r="F147">
        <v>0</v>
      </c>
      <c r="G147" t="s">
        <v>24</v>
      </c>
      <c r="H147">
        <f t="shared" si="2"/>
        <v>127</v>
      </c>
      <c r="I147">
        <v>146</v>
      </c>
    </row>
    <row r="148" spans="1:9" x14ac:dyDescent="0.25">
      <c r="A148" s="1">
        <v>1400069521</v>
      </c>
      <c r="B148" t="s">
        <v>15987</v>
      </c>
      <c r="C148" t="s">
        <v>15988</v>
      </c>
      <c r="D148" t="s">
        <v>15989</v>
      </c>
      <c r="E148" t="s">
        <v>15990</v>
      </c>
      <c r="F148">
        <v>0</v>
      </c>
      <c r="G148" t="s">
        <v>24</v>
      </c>
      <c r="H148">
        <f t="shared" si="2"/>
        <v>128</v>
      </c>
      <c r="I148">
        <v>147</v>
      </c>
    </row>
    <row r="149" spans="1:9" x14ac:dyDescent="0.25">
      <c r="A149" s="1">
        <v>1592534597</v>
      </c>
      <c r="B149" t="s">
        <v>16045</v>
      </c>
      <c r="C149" t="s">
        <v>16046</v>
      </c>
      <c r="D149" t="s">
        <v>16047</v>
      </c>
      <c r="E149" t="s">
        <v>16048</v>
      </c>
      <c r="F149">
        <v>0</v>
      </c>
      <c r="G149" t="s">
        <v>24</v>
      </c>
      <c r="H149">
        <f t="shared" si="2"/>
        <v>129</v>
      </c>
      <c r="I149">
        <v>148</v>
      </c>
    </row>
    <row r="150" spans="1:9" x14ac:dyDescent="0.25">
      <c r="A150" s="1" t="s">
        <v>16080</v>
      </c>
      <c r="B150" t="s">
        <v>16081</v>
      </c>
      <c r="C150" t="s">
        <v>16082</v>
      </c>
      <c r="D150" t="s">
        <v>16083</v>
      </c>
      <c r="E150" t="s">
        <v>16084</v>
      </c>
      <c r="F150">
        <v>0</v>
      </c>
      <c r="G150" t="s">
        <v>24</v>
      </c>
      <c r="H150">
        <f t="shared" si="2"/>
        <v>130</v>
      </c>
      <c r="I150">
        <v>149</v>
      </c>
    </row>
    <row r="151" spans="1:9" x14ac:dyDescent="0.25">
      <c r="A151" s="1">
        <v>1426209576</v>
      </c>
      <c r="B151" t="s">
        <v>16164</v>
      </c>
      <c r="C151" t="s">
        <v>16165</v>
      </c>
      <c r="D151" t="s">
        <v>16166</v>
      </c>
      <c r="E151" t="s">
        <v>16167</v>
      </c>
      <c r="F151">
        <v>0</v>
      </c>
      <c r="G151" t="s">
        <v>24</v>
      </c>
      <c r="H151">
        <f t="shared" si="2"/>
        <v>131</v>
      </c>
      <c r="I151">
        <v>150</v>
      </c>
    </row>
    <row r="152" spans="1:9" x14ac:dyDescent="0.25">
      <c r="A152" s="1">
        <v>823004325</v>
      </c>
      <c r="B152" t="s">
        <v>16206</v>
      </c>
      <c r="C152" t="s">
        <v>16207</v>
      </c>
      <c r="D152" t="s">
        <v>16208</v>
      </c>
      <c r="E152" t="s">
        <v>16209</v>
      </c>
      <c r="F152">
        <v>0</v>
      </c>
      <c r="G152" t="s">
        <v>24</v>
      </c>
      <c r="H152">
        <f t="shared" si="2"/>
        <v>132</v>
      </c>
      <c r="I152">
        <v>151</v>
      </c>
    </row>
    <row r="153" spans="1:9" x14ac:dyDescent="0.25">
      <c r="A153" s="1">
        <v>3836507323</v>
      </c>
      <c r="B153" t="s">
        <v>16255</v>
      </c>
      <c r="C153" t="s">
        <v>16256</v>
      </c>
      <c r="D153" t="s">
        <v>16257</v>
      </c>
      <c r="E153" t="s">
        <v>16258</v>
      </c>
      <c r="F153">
        <v>0</v>
      </c>
      <c r="G153" t="s">
        <v>24</v>
      </c>
      <c r="H153">
        <f t="shared" si="2"/>
        <v>133</v>
      </c>
      <c r="I153">
        <v>152</v>
      </c>
    </row>
    <row r="154" spans="1:9" x14ac:dyDescent="0.25">
      <c r="A154" s="1">
        <v>955008905</v>
      </c>
      <c r="B154" t="s">
        <v>16351</v>
      </c>
      <c r="C154" t="s">
        <v>16352</v>
      </c>
      <c r="D154" t="s">
        <v>16353</v>
      </c>
      <c r="E154" t="s">
        <v>16354</v>
      </c>
      <c r="F154">
        <v>0</v>
      </c>
      <c r="G154" t="s">
        <v>24</v>
      </c>
      <c r="H154">
        <f t="shared" si="2"/>
        <v>134</v>
      </c>
      <c r="I154">
        <v>153</v>
      </c>
    </row>
    <row r="155" spans="1:9" x14ac:dyDescent="0.25">
      <c r="A155" s="1">
        <v>1401879527</v>
      </c>
      <c r="B155" t="s">
        <v>16431</v>
      </c>
      <c r="C155" t="s">
        <v>16432</v>
      </c>
      <c r="D155" t="s">
        <v>16433</v>
      </c>
      <c r="E155" t="s">
        <v>16434</v>
      </c>
      <c r="F155">
        <v>0</v>
      </c>
      <c r="G155" t="s">
        <v>24</v>
      </c>
      <c r="H155">
        <f t="shared" si="2"/>
        <v>135</v>
      </c>
      <c r="I155">
        <v>154</v>
      </c>
    </row>
    <row r="156" spans="1:9" x14ac:dyDescent="0.25">
      <c r="A156" s="1">
        <v>1138022578</v>
      </c>
      <c r="B156" t="s">
        <v>16491</v>
      </c>
      <c r="C156" t="s">
        <v>16492</v>
      </c>
      <c r="D156" t="s">
        <v>16493</v>
      </c>
      <c r="E156" t="s">
        <v>16494</v>
      </c>
      <c r="F156">
        <v>0</v>
      </c>
      <c r="G156" t="s">
        <v>24</v>
      </c>
      <c r="H156">
        <f t="shared" si="2"/>
        <v>136</v>
      </c>
      <c r="I156">
        <v>155</v>
      </c>
    </row>
    <row r="157" spans="1:9" x14ac:dyDescent="0.25">
      <c r="A157" s="1">
        <v>306811960</v>
      </c>
      <c r="B157" t="s">
        <v>16575</v>
      </c>
      <c r="C157" t="s">
        <v>16576</v>
      </c>
      <c r="D157" t="s">
        <v>16577</v>
      </c>
      <c r="E157" t="s">
        <v>16578</v>
      </c>
      <c r="F157">
        <v>0</v>
      </c>
      <c r="G157" t="s">
        <v>24</v>
      </c>
      <c r="H157">
        <f t="shared" si="2"/>
        <v>137</v>
      </c>
      <c r="I157">
        <v>156</v>
      </c>
    </row>
    <row r="158" spans="1:9" x14ac:dyDescent="0.25">
      <c r="A158" s="1">
        <v>3836548496</v>
      </c>
      <c r="B158" t="s">
        <v>16635</v>
      </c>
      <c r="C158" t="s">
        <v>16636</v>
      </c>
      <c r="D158" t="s">
        <v>16637</v>
      </c>
      <c r="F158">
        <v>0</v>
      </c>
      <c r="G158" t="s">
        <v>24</v>
      </c>
      <c r="H158" t="str">
        <f t="shared" si="2"/>
        <v/>
      </c>
      <c r="I158">
        <v>157</v>
      </c>
    </row>
    <row r="159" spans="1:9" x14ac:dyDescent="0.25">
      <c r="A159" s="1">
        <v>867197870</v>
      </c>
      <c r="B159" t="s">
        <v>16688</v>
      </c>
      <c r="C159" t="s">
        <v>16689</v>
      </c>
      <c r="D159" t="s">
        <v>16690</v>
      </c>
      <c r="F159">
        <v>0</v>
      </c>
      <c r="G159" t="s">
        <v>24</v>
      </c>
      <c r="H159" t="str">
        <f t="shared" si="2"/>
        <v/>
      </c>
      <c r="I159">
        <v>158</v>
      </c>
    </row>
    <row r="160" spans="1:9" x14ac:dyDescent="0.25">
      <c r="A160" s="1">
        <v>956028470</v>
      </c>
      <c r="B160" t="s">
        <v>16714</v>
      </c>
      <c r="C160" t="s">
        <v>16715</v>
      </c>
      <c r="D160" t="s">
        <v>16716</v>
      </c>
      <c r="E160" t="s">
        <v>16717</v>
      </c>
      <c r="F160">
        <v>0</v>
      </c>
      <c r="G160" t="s">
        <v>24</v>
      </c>
      <c r="H160">
        <f t="shared" si="2"/>
        <v>138</v>
      </c>
      <c r="I160">
        <v>159</v>
      </c>
    </row>
    <row r="161" spans="1:9" x14ac:dyDescent="0.25">
      <c r="A161" s="1">
        <v>870709682</v>
      </c>
      <c r="B161" t="s">
        <v>16762</v>
      </c>
      <c r="C161" t="s">
        <v>16763</v>
      </c>
      <c r="D161" t="s">
        <v>16764</v>
      </c>
      <c r="E161" t="s">
        <v>16765</v>
      </c>
      <c r="F161">
        <v>0</v>
      </c>
      <c r="G161" t="s">
        <v>24</v>
      </c>
      <c r="H161">
        <f t="shared" si="2"/>
        <v>139</v>
      </c>
      <c r="I161">
        <v>160</v>
      </c>
    </row>
    <row r="162" spans="1:9" x14ac:dyDescent="0.25">
      <c r="A162" s="1">
        <v>300211104</v>
      </c>
      <c r="B162" t="s">
        <v>16816</v>
      </c>
      <c r="C162" t="s">
        <v>16817</v>
      </c>
      <c r="D162" t="s">
        <v>16818</v>
      </c>
      <c r="E162" t="s">
        <v>16819</v>
      </c>
      <c r="F162">
        <v>0</v>
      </c>
      <c r="G162" t="s">
        <v>24</v>
      </c>
      <c r="H162">
        <f t="shared" si="2"/>
        <v>140</v>
      </c>
      <c r="I162">
        <v>161</v>
      </c>
    </row>
    <row r="163" spans="1:9" x14ac:dyDescent="0.25">
      <c r="A163" s="1">
        <v>1416205942</v>
      </c>
      <c r="B163" t="s">
        <v>16888</v>
      </c>
      <c r="C163" t="s">
        <v>16889</v>
      </c>
      <c r="D163" t="s">
        <v>16890</v>
      </c>
      <c r="E163" t="s">
        <v>16891</v>
      </c>
      <c r="F163">
        <v>0</v>
      </c>
      <c r="G163" t="s">
        <v>24</v>
      </c>
      <c r="H163">
        <f t="shared" si="2"/>
        <v>141</v>
      </c>
      <c r="I163">
        <v>162</v>
      </c>
    </row>
    <row r="164" spans="1:9" x14ac:dyDescent="0.25">
      <c r="A164" s="1">
        <v>847840816</v>
      </c>
      <c r="B164" t="s">
        <v>16936</v>
      </c>
      <c r="C164" t="s">
        <v>16937</v>
      </c>
      <c r="D164" t="s">
        <v>16938</v>
      </c>
      <c r="E164" t="s">
        <v>16939</v>
      </c>
      <c r="F164">
        <v>0</v>
      </c>
      <c r="G164" t="s">
        <v>24</v>
      </c>
      <c r="H164">
        <f t="shared" si="2"/>
        <v>142</v>
      </c>
      <c r="I164">
        <v>163</v>
      </c>
    </row>
    <row r="165" spans="1:9" x14ac:dyDescent="0.25">
      <c r="A165" s="1">
        <v>465050654</v>
      </c>
      <c r="B165" t="s">
        <v>16996</v>
      </c>
      <c r="C165" t="s">
        <v>16997</v>
      </c>
      <c r="D165" t="s">
        <v>16998</v>
      </c>
      <c r="E165" t="s">
        <v>16999</v>
      </c>
      <c r="F165">
        <v>0</v>
      </c>
      <c r="G165" t="s">
        <v>24</v>
      </c>
      <c r="H165">
        <f t="shared" si="2"/>
        <v>143</v>
      </c>
      <c r="I165">
        <v>164</v>
      </c>
    </row>
    <row r="166" spans="1:9" x14ac:dyDescent="0.25">
      <c r="A166" s="1">
        <v>1497200210</v>
      </c>
      <c r="B166" t="s">
        <v>17024</v>
      </c>
      <c r="C166" t="s">
        <v>17025</v>
      </c>
      <c r="D166" t="s">
        <v>17026</v>
      </c>
      <c r="E166" t="s">
        <v>4050</v>
      </c>
      <c r="F166">
        <v>0</v>
      </c>
      <c r="G166" t="s">
        <v>24</v>
      </c>
      <c r="H166">
        <f t="shared" si="2"/>
        <v>24</v>
      </c>
      <c r="I166">
        <v>165</v>
      </c>
    </row>
    <row r="167" spans="1:9" x14ac:dyDescent="0.25">
      <c r="A167" s="1">
        <v>1581807767</v>
      </c>
      <c r="B167" t="s">
        <v>17090</v>
      </c>
      <c r="C167" t="s">
        <v>17091</v>
      </c>
      <c r="D167" t="s">
        <v>17092</v>
      </c>
      <c r="E167" t="s">
        <v>17093</v>
      </c>
      <c r="F167">
        <v>0</v>
      </c>
      <c r="G167" t="s">
        <v>24</v>
      </c>
      <c r="H167">
        <f t="shared" si="2"/>
        <v>144</v>
      </c>
      <c r="I167">
        <v>166</v>
      </c>
    </row>
    <row r="168" spans="1:9" x14ac:dyDescent="0.25">
      <c r="A168" s="1">
        <v>1305271998</v>
      </c>
      <c r="B168" t="s">
        <v>17135</v>
      </c>
      <c r="C168" t="s">
        <v>17136</v>
      </c>
      <c r="D168" t="s">
        <v>17137</v>
      </c>
      <c r="E168" t="s">
        <v>17138</v>
      </c>
      <c r="F168">
        <v>0</v>
      </c>
      <c r="G168" t="s">
        <v>24</v>
      </c>
      <c r="H168">
        <f t="shared" si="2"/>
        <v>145</v>
      </c>
      <c r="I168">
        <v>167</v>
      </c>
    </row>
    <row r="169" spans="1:9" x14ac:dyDescent="0.25">
      <c r="A169" s="1">
        <v>500239282</v>
      </c>
      <c r="B169" t="s">
        <v>17200</v>
      </c>
      <c r="C169" t="s">
        <v>17201</v>
      </c>
      <c r="D169" t="s">
        <v>17202</v>
      </c>
      <c r="E169" t="s">
        <v>17203</v>
      </c>
      <c r="F169">
        <v>0</v>
      </c>
      <c r="G169" t="s">
        <v>24</v>
      </c>
      <c r="H169">
        <f t="shared" si="2"/>
        <v>146</v>
      </c>
      <c r="I169">
        <v>168</v>
      </c>
    </row>
    <row r="170" spans="1:9" x14ac:dyDescent="0.25">
      <c r="A170" s="1">
        <v>486242137</v>
      </c>
      <c r="B170" t="s">
        <v>17239</v>
      </c>
      <c r="C170" t="s">
        <v>17240</v>
      </c>
      <c r="D170" t="s">
        <v>17241</v>
      </c>
      <c r="E170" t="s">
        <v>17242</v>
      </c>
      <c r="F170">
        <v>0</v>
      </c>
      <c r="G170" t="s">
        <v>24</v>
      </c>
      <c r="H170">
        <f t="shared" si="2"/>
        <v>147</v>
      </c>
      <c r="I170">
        <v>169</v>
      </c>
    </row>
    <row r="171" spans="1:9" x14ac:dyDescent="0.25">
      <c r="A171" s="1">
        <v>810949741</v>
      </c>
      <c r="B171" t="s">
        <v>17284</v>
      </c>
      <c r="C171" t="s">
        <v>17285</v>
      </c>
      <c r="D171" t="s">
        <v>17286</v>
      </c>
      <c r="E171" t="s">
        <v>17287</v>
      </c>
      <c r="F171">
        <v>0</v>
      </c>
      <c r="G171" t="s">
        <v>24</v>
      </c>
      <c r="H171">
        <f t="shared" si="2"/>
        <v>148</v>
      </c>
      <c r="I171">
        <v>170</v>
      </c>
    </row>
    <row r="172" spans="1:9" x14ac:dyDescent="0.25">
      <c r="A172" s="1">
        <v>1118365984</v>
      </c>
      <c r="B172" t="s">
        <v>17304</v>
      </c>
      <c r="C172" t="s">
        <v>17305</v>
      </c>
      <c r="D172" t="s">
        <v>17306</v>
      </c>
      <c r="E172" t="s">
        <v>17307</v>
      </c>
      <c r="F172">
        <v>0</v>
      </c>
      <c r="G172" t="s">
        <v>24</v>
      </c>
      <c r="H172">
        <f t="shared" si="2"/>
        <v>149</v>
      </c>
      <c r="I172">
        <v>171</v>
      </c>
    </row>
    <row r="173" spans="1:9" x14ac:dyDescent="0.25">
      <c r="A173" s="1">
        <v>240515595</v>
      </c>
      <c r="B173" t="s">
        <v>17361</v>
      </c>
      <c r="C173" t="s">
        <v>17362</v>
      </c>
      <c r="D173" t="s">
        <v>17363</v>
      </c>
      <c r="E173" t="s">
        <v>17364</v>
      </c>
      <c r="F173">
        <v>0</v>
      </c>
      <c r="G173" t="s">
        <v>24</v>
      </c>
      <c r="H173">
        <f t="shared" si="2"/>
        <v>150</v>
      </c>
      <c r="I173">
        <v>172</v>
      </c>
    </row>
    <row r="174" spans="1:9" x14ac:dyDescent="0.25">
      <c r="A174" s="1">
        <v>1840683104</v>
      </c>
      <c r="B174" t="s">
        <v>17410</v>
      </c>
      <c r="C174" t="s">
        <v>17411</v>
      </c>
      <c r="D174" t="s">
        <v>17412</v>
      </c>
      <c r="F174">
        <v>0</v>
      </c>
      <c r="G174" t="s">
        <v>24</v>
      </c>
      <c r="H174" t="str">
        <f t="shared" si="2"/>
        <v/>
      </c>
      <c r="I174">
        <v>173</v>
      </c>
    </row>
    <row r="175" spans="1:9" x14ac:dyDescent="0.25">
      <c r="A175" s="1">
        <v>8495719207</v>
      </c>
      <c r="B175" t="s">
        <v>17460</v>
      </c>
      <c r="C175" t="s">
        <v>17461</v>
      </c>
      <c r="D175" t="s">
        <v>17462</v>
      </c>
      <c r="E175" t="s">
        <v>17463</v>
      </c>
      <c r="F175">
        <v>0</v>
      </c>
      <c r="G175" t="s">
        <v>24</v>
      </c>
      <c r="H175">
        <f t="shared" si="2"/>
        <v>151</v>
      </c>
      <c r="I175">
        <v>174</v>
      </c>
    </row>
    <row r="176" spans="1:9" x14ac:dyDescent="0.25">
      <c r="A176" s="1">
        <v>1423127447</v>
      </c>
      <c r="B176" t="s">
        <v>17483</v>
      </c>
      <c r="C176" t="s">
        <v>17484</v>
      </c>
      <c r="D176" t="s">
        <v>17485</v>
      </c>
      <c r="E176" t="s">
        <v>17486</v>
      </c>
      <c r="F176">
        <v>0</v>
      </c>
      <c r="G176" t="s">
        <v>24</v>
      </c>
      <c r="H176">
        <f t="shared" si="2"/>
        <v>152</v>
      </c>
      <c r="I176">
        <v>175</v>
      </c>
    </row>
    <row r="177" spans="1:9" x14ac:dyDescent="0.25">
      <c r="A177" s="1">
        <v>892365994</v>
      </c>
      <c r="B177" t="s">
        <v>17534</v>
      </c>
      <c r="C177" t="s">
        <v>17535</v>
      </c>
      <c r="D177" t="s">
        <v>17536</v>
      </c>
      <c r="E177" t="s">
        <v>17537</v>
      </c>
      <c r="F177">
        <v>0</v>
      </c>
      <c r="G177" t="s">
        <v>24</v>
      </c>
      <c r="H177">
        <f t="shared" si="2"/>
        <v>153</v>
      </c>
      <c r="I177">
        <v>176</v>
      </c>
    </row>
    <row r="178" spans="1:9" x14ac:dyDescent="0.25">
      <c r="A178" s="1" t="s">
        <v>17580</v>
      </c>
      <c r="B178" t="s">
        <v>17581</v>
      </c>
      <c r="C178" t="s">
        <v>17582</v>
      </c>
      <c r="D178" t="s">
        <v>17583</v>
      </c>
      <c r="E178" t="s">
        <v>17584</v>
      </c>
      <c r="F178">
        <v>0</v>
      </c>
      <c r="G178" t="s">
        <v>24</v>
      </c>
      <c r="H178">
        <f t="shared" si="2"/>
        <v>154</v>
      </c>
      <c r="I178">
        <v>177</v>
      </c>
    </row>
    <row r="179" spans="1:9" x14ac:dyDescent="0.25">
      <c r="A179" s="1" t="s">
        <v>17612</v>
      </c>
      <c r="B179" t="s">
        <v>17613</v>
      </c>
      <c r="C179" t="s">
        <v>17614</v>
      </c>
      <c r="D179" t="s">
        <v>17615</v>
      </c>
      <c r="E179" t="s">
        <v>17616</v>
      </c>
      <c r="F179">
        <v>0</v>
      </c>
      <c r="G179" t="s">
        <v>24</v>
      </c>
      <c r="H179">
        <f t="shared" si="2"/>
        <v>155</v>
      </c>
      <c r="I179">
        <v>178</v>
      </c>
    </row>
    <row r="180" spans="1:9" x14ac:dyDescent="0.25">
      <c r="A180" s="1">
        <v>1937538710</v>
      </c>
      <c r="B180" t="s">
        <v>17645</v>
      </c>
      <c r="C180" t="s">
        <v>17646</v>
      </c>
      <c r="D180" t="s">
        <v>17647</v>
      </c>
      <c r="E180" t="s">
        <v>17648</v>
      </c>
      <c r="F180">
        <v>0</v>
      </c>
      <c r="G180" t="s">
        <v>24</v>
      </c>
      <c r="H180">
        <f t="shared" si="2"/>
        <v>156</v>
      </c>
      <c r="I180">
        <v>179</v>
      </c>
    </row>
    <row r="181" spans="1:9" x14ac:dyDescent="0.25">
      <c r="A181" s="1">
        <v>3037643196</v>
      </c>
      <c r="B181" t="s">
        <v>17671</v>
      </c>
      <c r="C181" t="s">
        <v>17672</v>
      </c>
      <c r="D181" t="s">
        <v>17673</v>
      </c>
      <c r="F181">
        <v>0</v>
      </c>
      <c r="G181" t="s">
        <v>24</v>
      </c>
      <c r="H181" t="str">
        <f t="shared" si="2"/>
        <v/>
      </c>
      <c r="I181">
        <v>180</v>
      </c>
    </row>
    <row r="182" spans="1:9" x14ac:dyDescent="0.25">
      <c r="A182" s="1">
        <v>8862083440</v>
      </c>
      <c r="B182" t="s">
        <v>17703</v>
      </c>
      <c r="C182" t="s">
        <v>17704</v>
      </c>
      <c r="D182" t="s">
        <v>17705</v>
      </c>
      <c r="F182">
        <v>0</v>
      </c>
      <c r="G182" t="s">
        <v>24</v>
      </c>
      <c r="H182" t="str">
        <f t="shared" si="2"/>
        <v/>
      </c>
      <c r="I182">
        <v>181</v>
      </c>
    </row>
    <row r="183" spans="1:9" x14ac:dyDescent="0.25">
      <c r="A183" s="1">
        <v>1921002727</v>
      </c>
      <c r="B183" t="s">
        <v>17756</v>
      </c>
      <c r="C183" t="s">
        <v>17757</v>
      </c>
      <c r="D183" t="s">
        <v>17758</v>
      </c>
      <c r="F183">
        <v>0</v>
      </c>
      <c r="G183" t="s">
        <v>24</v>
      </c>
      <c r="H183" t="str">
        <f t="shared" si="2"/>
        <v/>
      </c>
      <c r="I183">
        <v>182</v>
      </c>
    </row>
    <row r="184" spans="1:9" x14ac:dyDescent="0.25">
      <c r="A184" s="1" t="s">
        <v>17791</v>
      </c>
      <c r="B184" t="s">
        <v>17792</v>
      </c>
      <c r="C184" t="s">
        <v>17793</v>
      </c>
      <c r="D184" t="s">
        <v>17794</v>
      </c>
      <c r="E184" t="s">
        <v>17795</v>
      </c>
      <c r="F184">
        <v>0</v>
      </c>
      <c r="G184" t="s">
        <v>24</v>
      </c>
      <c r="H184">
        <f t="shared" si="2"/>
        <v>157</v>
      </c>
      <c r="I184">
        <v>183</v>
      </c>
    </row>
    <row r="185" spans="1:9" x14ac:dyDescent="0.25">
      <c r="A185" s="1">
        <v>500252025</v>
      </c>
      <c r="B185" t="s">
        <v>17852</v>
      </c>
      <c r="C185" t="s">
        <v>17853</v>
      </c>
      <c r="D185" t="s">
        <v>17854</v>
      </c>
      <c r="E185" t="s">
        <v>17855</v>
      </c>
      <c r="F185">
        <v>0</v>
      </c>
      <c r="G185" t="s">
        <v>24</v>
      </c>
      <c r="H185">
        <f t="shared" si="2"/>
        <v>158</v>
      </c>
      <c r="I185">
        <v>184</v>
      </c>
    </row>
    <row r="186" spans="1:9" x14ac:dyDescent="0.25">
      <c r="A186" s="1" t="s">
        <v>17887</v>
      </c>
      <c r="B186" t="s">
        <v>17888</v>
      </c>
      <c r="C186" t="s">
        <v>17889</v>
      </c>
      <c r="D186" t="s">
        <v>17890</v>
      </c>
      <c r="E186" t="s">
        <v>17891</v>
      </c>
      <c r="F186">
        <v>0</v>
      </c>
      <c r="G186" t="s">
        <v>24</v>
      </c>
      <c r="H186">
        <f t="shared" si="2"/>
        <v>159</v>
      </c>
      <c r="I186">
        <v>185</v>
      </c>
    </row>
    <row r="187" spans="1:9" x14ac:dyDescent="0.25">
      <c r="A187" s="1" t="s">
        <v>17916</v>
      </c>
      <c r="B187" t="s">
        <v>17917</v>
      </c>
      <c r="C187" t="s">
        <v>17918</v>
      </c>
      <c r="D187" t="s">
        <v>17919</v>
      </c>
      <c r="E187" t="s">
        <v>17920</v>
      </c>
      <c r="F187">
        <v>0</v>
      </c>
      <c r="G187" t="s">
        <v>24</v>
      </c>
      <c r="H187">
        <f t="shared" si="2"/>
        <v>160</v>
      </c>
      <c r="I187">
        <v>186</v>
      </c>
    </row>
    <row r="188" spans="1:9" x14ac:dyDescent="0.25">
      <c r="A188" s="1">
        <v>1600853005</v>
      </c>
      <c r="B188" t="s">
        <v>17932</v>
      </c>
      <c r="C188" t="s">
        <v>17933</v>
      </c>
      <c r="D188" t="s">
        <v>17934</v>
      </c>
      <c r="E188" t="s">
        <v>17935</v>
      </c>
      <c r="F188">
        <v>0</v>
      </c>
      <c r="G188" t="s">
        <v>24</v>
      </c>
      <c r="H188">
        <f t="shared" si="2"/>
        <v>161</v>
      </c>
      <c r="I188">
        <v>187</v>
      </c>
    </row>
    <row r="189" spans="1:9" x14ac:dyDescent="0.25">
      <c r="A189" s="1">
        <v>306813491</v>
      </c>
      <c r="B189" t="s">
        <v>17968</v>
      </c>
      <c r="C189" t="s">
        <v>17969</v>
      </c>
      <c r="D189" t="s">
        <v>17970</v>
      </c>
      <c r="E189" t="s">
        <v>17971</v>
      </c>
      <c r="F189">
        <v>0</v>
      </c>
      <c r="G189" t="s">
        <v>24</v>
      </c>
      <c r="H189">
        <f t="shared" si="2"/>
        <v>162</v>
      </c>
      <c r="I189">
        <v>188</v>
      </c>
    </row>
    <row r="190" spans="1:9" x14ac:dyDescent="0.25">
      <c r="A190" s="1">
        <v>825672988</v>
      </c>
      <c r="B190" t="s">
        <v>18018</v>
      </c>
      <c r="C190" t="s">
        <v>18019</v>
      </c>
      <c r="D190" t="s">
        <v>18020</v>
      </c>
      <c r="E190" t="s">
        <v>18021</v>
      </c>
      <c r="F190">
        <v>0</v>
      </c>
      <c r="G190" t="s">
        <v>24</v>
      </c>
      <c r="H190">
        <f t="shared" si="2"/>
        <v>163</v>
      </c>
      <c r="I190">
        <v>189</v>
      </c>
    </row>
    <row r="191" spans="1:9" x14ac:dyDescent="0.25">
      <c r="A191" s="1">
        <v>1780972733</v>
      </c>
      <c r="B191" t="s">
        <v>18035</v>
      </c>
      <c r="C191" t="s">
        <v>18036</v>
      </c>
      <c r="D191" t="s">
        <v>18037</v>
      </c>
      <c r="E191" t="s">
        <v>18038</v>
      </c>
      <c r="F191">
        <v>0</v>
      </c>
      <c r="G191" t="s">
        <v>24</v>
      </c>
      <c r="H191">
        <f t="shared" si="2"/>
        <v>164</v>
      </c>
      <c r="I191">
        <v>190</v>
      </c>
    </row>
    <row r="192" spans="1:9" x14ac:dyDescent="0.25">
      <c r="A192" s="1">
        <v>60750715</v>
      </c>
      <c r="B192" t="s">
        <v>10</v>
      </c>
      <c r="C192" t="s">
        <v>11</v>
      </c>
      <c r="D192" t="s">
        <v>12</v>
      </c>
      <c r="E192" t="s">
        <v>13</v>
      </c>
      <c r="F192">
        <v>1</v>
      </c>
      <c r="G192" t="s">
        <v>14</v>
      </c>
      <c r="H192">
        <f t="shared" si="2"/>
        <v>165</v>
      </c>
      <c r="I192">
        <v>191</v>
      </c>
    </row>
    <row r="193" spans="1:9" x14ac:dyDescent="0.25">
      <c r="A193" s="1">
        <v>827604386</v>
      </c>
      <c r="B193" t="s">
        <v>261</v>
      </c>
      <c r="C193" t="s">
        <v>262</v>
      </c>
      <c r="D193" t="s">
        <v>263</v>
      </c>
      <c r="E193" t="s">
        <v>264</v>
      </c>
      <c r="F193">
        <v>1</v>
      </c>
      <c r="G193" t="s">
        <v>14</v>
      </c>
      <c r="H193">
        <f t="shared" si="2"/>
        <v>166</v>
      </c>
      <c r="I193">
        <v>192</v>
      </c>
    </row>
    <row r="194" spans="1:9" x14ac:dyDescent="0.25">
      <c r="A194" s="1">
        <v>883165635</v>
      </c>
      <c r="B194" t="s">
        <v>389</v>
      </c>
      <c r="C194" t="s">
        <v>390</v>
      </c>
      <c r="D194" t="s">
        <v>391</v>
      </c>
      <c r="E194" t="s">
        <v>392</v>
      </c>
      <c r="F194">
        <v>1</v>
      </c>
      <c r="G194" t="s">
        <v>14</v>
      </c>
      <c r="H194">
        <f t="shared" ref="H194:H257" si="3">IFERROR(VLOOKUP($E194,list,2,FALSE),"")</f>
        <v>167</v>
      </c>
      <c r="I194">
        <v>193</v>
      </c>
    </row>
    <row r="195" spans="1:9" x14ac:dyDescent="0.25">
      <c r="A195" s="1">
        <v>679746323</v>
      </c>
      <c r="B195" t="s">
        <v>568</v>
      </c>
      <c r="C195" t="s">
        <v>569</v>
      </c>
      <c r="D195" t="s">
        <v>570</v>
      </c>
      <c r="E195" t="s">
        <v>571</v>
      </c>
      <c r="F195">
        <v>1</v>
      </c>
      <c r="G195" t="s">
        <v>14</v>
      </c>
      <c r="H195">
        <f t="shared" si="3"/>
        <v>168</v>
      </c>
      <c r="I195">
        <v>194</v>
      </c>
    </row>
    <row r="196" spans="1:9" x14ac:dyDescent="0.25">
      <c r="A196" s="1">
        <v>1567404294</v>
      </c>
      <c r="B196" t="s">
        <v>700</v>
      </c>
      <c r="C196" t="s">
        <v>701</v>
      </c>
      <c r="D196" t="s">
        <v>702</v>
      </c>
      <c r="E196" t="s">
        <v>703</v>
      </c>
      <c r="F196">
        <v>1</v>
      </c>
      <c r="G196" t="s">
        <v>14</v>
      </c>
      <c r="H196">
        <f t="shared" si="3"/>
        <v>169</v>
      </c>
      <c r="I196">
        <v>195</v>
      </c>
    </row>
    <row r="197" spans="1:9" x14ac:dyDescent="0.25">
      <c r="A197" s="1" t="s">
        <v>892</v>
      </c>
      <c r="B197" t="s">
        <v>893</v>
      </c>
      <c r="C197" t="s">
        <v>894</v>
      </c>
      <c r="D197" t="s">
        <v>895</v>
      </c>
      <c r="E197" t="s">
        <v>896</v>
      </c>
      <c r="F197">
        <v>1</v>
      </c>
      <c r="G197" t="s">
        <v>14</v>
      </c>
      <c r="H197">
        <f t="shared" si="3"/>
        <v>170</v>
      </c>
      <c r="I197">
        <v>196</v>
      </c>
    </row>
    <row r="198" spans="1:9" x14ac:dyDescent="0.25">
      <c r="A198" s="1">
        <v>385740077</v>
      </c>
      <c r="B198" t="s">
        <v>1094</v>
      </c>
      <c r="C198" t="s">
        <v>1095</v>
      </c>
      <c r="D198" t="s">
        <v>1096</v>
      </c>
      <c r="E198" t="s">
        <v>1097</v>
      </c>
      <c r="F198">
        <v>1</v>
      </c>
      <c r="G198" t="s">
        <v>14</v>
      </c>
      <c r="H198">
        <f t="shared" si="3"/>
        <v>171</v>
      </c>
      <c r="I198">
        <v>197</v>
      </c>
    </row>
    <row r="199" spans="1:9" x14ac:dyDescent="0.25">
      <c r="A199" s="1">
        <v>891060499</v>
      </c>
      <c r="B199" t="s">
        <v>1260</v>
      </c>
      <c r="C199" t="s">
        <v>1261</v>
      </c>
      <c r="D199" t="s">
        <v>1262</v>
      </c>
      <c r="E199" t="s">
        <v>1263</v>
      </c>
      <c r="F199">
        <v>1</v>
      </c>
      <c r="G199" t="s">
        <v>14</v>
      </c>
      <c r="H199">
        <f t="shared" si="3"/>
        <v>172</v>
      </c>
      <c r="I199">
        <v>198</v>
      </c>
    </row>
    <row r="200" spans="1:9" x14ac:dyDescent="0.25">
      <c r="A200" s="1">
        <v>755365895</v>
      </c>
      <c r="B200" t="s">
        <v>1435</v>
      </c>
      <c r="C200" t="s">
        <v>1436</v>
      </c>
      <c r="D200" t="s">
        <v>1437</v>
      </c>
      <c r="E200" t="s">
        <v>1437</v>
      </c>
      <c r="F200">
        <v>1</v>
      </c>
      <c r="G200" t="s">
        <v>14</v>
      </c>
      <c r="H200">
        <f t="shared" si="3"/>
        <v>173</v>
      </c>
      <c r="I200">
        <v>199</v>
      </c>
    </row>
    <row r="201" spans="1:9" x14ac:dyDescent="0.25">
      <c r="A201" s="1">
        <v>835609278</v>
      </c>
      <c r="B201" t="s">
        <v>1553</v>
      </c>
      <c r="C201" t="s">
        <v>1554</v>
      </c>
      <c r="D201" t="s">
        <v>1555</v>
      </c>
      <c r="E201" t="s">
        <v>1556</v>
      </c>
      <c r="F201">
        <v>1</v>
      </c>
      <c r="G201" t="s">
        <v>14</v>
      </c>
      <c r="H201">
        <f t="shared" si="3"/>
        <v>174</v>
      </c>
      <c r="I201">
        <v>200</v>
      </c>
    </row>
    <row r="202" spans="1:9" x14ac:dyDescent="0.25">
      <c r="A202" s="1">
        <v>1882190882</v>
      </c>
      <c r="B202" t="s">
        <v>1779</v>
      </c>
      <c r="C202" t="s">
        <v>1780</v>
      </c>
      <c r="D202" t="s">
        <v>1781</v>
      </c>
      <c r="E202" t="s">
        <v>1782</v>
      </c>
      <c r="F202">
        <v>1</v>
      </c>
      <c r="G202" t="s">
        <v>14</v>
      </c>
      <c r="H202">
        <f t="shared" si="3"/>
        <v>175</v>
      </c>
      <c r="I202">
        <v>201</v>
      </c>
    </row>
    <row r="203" spans="1:9" x14ac:dyDescent="0.25">
      <c r="A203" s="1" t="s">
        <v>1873</v>
      </c>
      <c r="B203" t="s">
        <v>1874</v>
      </c>
      <c r="C203" t="s">
        <v>1875</v>
      </c>
      <c r="D203" t="s">
        <v>1876</v>
      </c>
      <c r="E203" t="s">
        <v>1877</v>
      </c>
      <c r="F203">
        <v>1</v>
      </c>
      <c r="G203" t="s">
        <v>14</v>
      </c>
      <c r="H203">
        <f t="shared" si="3"/>
        <v>176</v>
      </c>
      <c r="I203">
        <v>202</v>
      </c>
    </row>
    <row r="204" spans="1:9" x14ac:dyDescent="0.25">
      <c r="A204" s="1" t="s">
        <v>2049</v>
      </c>
      <c r="B204" t="s">
        <v>2050</v>
      </c>
      <c r="C204" t="s">
        <v>2051</v>
      </c>
      <c r="D204" t="s">
        <v>2052</v>
      </c>
      <c r="E204" t="s">
        <v>2053</v>
      </c>
      <c r="F204">
        <v>1</v>
      </c>
      <c r="G204" t="s">
        <v>14</v>
      </c>
      <c r="H204">
        <f t="shared" si="3"/>
        <v>177</v>
      </c>
      <c r="I204">
        <v>203</v>
      </c>
    </row>
    <row r="205" spans="1:9" x14ac:dyDescent="0.25">
      <c r="A205" s="1">
        <v>316008249</v>
      </c>
      <c r="B205" t="s">
        <v>2275</v>
      </c>
      <c r="C205" t="s">
        <v>2276</v>
      </c>
      <c r="D205" t="s">
        <v>2277</v>
      </c>
      <c r="E205" t="s">
        <v>2278</v>
      </c>
      <c r="F205">
        <v>1</v>
      </c>
      <c r="G205" t="s">
        <v>14</v>
      </c>
      <c r="H205">
        <f t="shared" si="3"/>
        <v>178</v>
      </c>
      <c r="I205">
        <v>204</v>
      </c>
    </row>
    <row r="206" spans="1:9" x14ac:dyDescent="0.25">
      <c r="A206" s="1">
        <v>807834483</v>
      </c>
      <c r="B206" t="s">
        <v>2439</v>
      </c>
      <c r="C206" t="s">
        <v>2440</v>
      </c>
      <c r="D206" t="s">
        <v>2441</v>
      </c>
      <c r="E206" t="s">
        <v>2442</v>
      </c>
      <c r="F206">
        <v>1</v>
      </c>
      <c r="G206" t="s">
        <v>14</v>
      </c>
      <c r="H206">
        <f t="shared" si="3"/>
        <v>179</v>
      </c>
      <c r="I206">
        <v>205</v>
      </c>
    </row>
    <row r="207" spans="1:9" x14ac:dyDescent="0.25">
      <c r="A207" s="1">
        <v>1499793871</v>
      </c>
      <c r="B207" t="s">
        <v>2650</v>
      </c>
      <c r="C207" t="s">
        <v>2651</v>
      </c>
      <c r="D207" t="s">
        <v>2652</v>
      </c>
      <c r="E207" t="s">
        <v>2653</v>
      </c>
      <c r="F207">
        <v>1</v>
      </c>
      <c r="G207" t="s">
        <v>14</v>
      </c>
      <c r="H207">
        <f t="shared" si="3"/>
        <v>180</v>
      </c>
      <c r="I207">
        <v>206</v>
      </c>
    </row>
    <row r="208" spans="1:9" x14ac:dyDescent="0.25">
      <c r="A208" s="1">
        <v>61628352</v>
      </c>
      <c r="B208" t="s">
        <v>2947</v>
      </c>
      <c r="C208" t="s">
        <v>2948</v>
      </c>
      <c r="D208" t="s">
        <v>2949</v>
      </c>
      <c r="E208" t="s">
        <v>2950</v>
      </c>
      <c r="F208">
        <v>1</v>
      </c>
      <c r="G208" t="s">
        <v>14</v>
      </c>
      <c r="H208">
        <f t="shared" si="3"/>
        <v>181</v>
      </c>
      <c r="I208">
        <v>207</v>
      </c>
    </row>
    <row r="209" spans="1:9" x14ac:dyDescent="0.25">
      <c r="A209" s="1" t="s">
        <v>3252</v>
      </c>
      <c r="B209" t="s">
        <v>3253</v>
      </c>
      <c r="C209" t="s">
        <v>3254</v>
      </c>
      <c r="D209" t="s">
        <v>3255</v>
      </c>
      <c r="E209" t="s">
        <v>3256</v>
      </c>
      <c r="F209">
        <v>1</v>
      </c>
      <c r="G209" t="s">
        <v>14</v>
      </c>
      <c r="H209">
        <f t="shared" si="3"/>
        <v>182</v>
      </c>
      <c r="I209">
        <v>208</v>
      </c>
    </row>
    <row r="210" spans="1:9" x14ac:dyDescent="0.25">
      <c r="A210" s="1" t="s">
        <v>3441</v>
      </c>
      <c r="B210" t="s">
        <v>3442</v>
      </c>
      <c r="C210" t="s">
        <v>3443</v>
      </c>
      <c r="D210" t="s">
        <v>3444</v>
      </c>
      <c r="E210" t="s">
        <v>3445</v>
      </c>
      <c r="F210">
        <v>1</v>
      </c>
      <c r="G210" t="s">
        <v>14</v>
      </c>
      <c r="H210">
        <f t="shared" si="3"/>
        <v>183</v>
      </c>
      <c r="I210">
        <v>209</v>
      </c>
    </row>
    <row r="211" spans="1:9" x14ac:dyDescent="0.25">
      <c r="A211" s="1">
        <v>812975650</v>
      </c>
      <c r="B211" t="s">
        <v>3726</v>
      </c>
      <c r="C211" t="s">
        <v>3727</v>
      </c>
      <c r="D211" t="s">
        <v>3728</v>
      </c>
      <c r="E211" t="s">
        <v>3729</v>
      </c>
      <c r="F211">
        <v>1</v>
      </c>
      <c r="G211" t="s">
        <v>14</v>
      </c>
      <c r="H211">
        <f t="shared" si="3"/>
        <v>184</v>
      </c>
      <c r="I211">
        <v>210</v>
      </c>
    </row>
    <row r="212" spans="1:9" x14ac:dyDescent="0.25">
      <c r="A212" s="1">
        <v>1476763305</v>
      </c>
      <c r="B212" t="s">
        <v>3849</v>
      </c>
      <c r="C212" t="s">
        <v>3850</v>
      </c>
      <c r="D212" t="s">
        <v>3851</v>
      </c>
      <c r="E212" t="s">
        <v>3852</v>
      </c>
      <c r="F212">
        <v>1</v>
      </c>
      <c r="G212" t="s">
        <v>14</v>
      </c>
      <c r="H212">
        <f t="shared" si="3"/>
        <v>185</v>
      </c>
      <c r="I212">
        <v>211</v>
      </c>
    </row>
    <row r="213" spans="1:9" x14ac:dyDescent="0.25">
      <c r="A213" s="1">
        <v>1568363915</v>
      </c>
      <c r="B213" t="s">
        <v>3993</v>
      </c>
      <c r="C213" t="s">
        <v>3994</v>
      </c>
      <c r="D213" t="s">
        <v>3995</v>
      </c>
      <c r="E213" t="s">
        <v>3996</v>
      </c>
      <c r="F213">
        <v>1</v>
      </c>
      <c r="G213" t="s">
        <v>14</v>
      </c>
      <c r="H213">
        <f t="shared" si="3"/>
        <v>186</v>
      </c>
      <c r="I213">
        <v>212</v>
      </c>
    </row>
    <row r="214" spans="1:9" x14ac:dyDescent="0.25">
      <c r="A214" s="1">
        <v>809070944</v>
      </c>
      <c r="B214" t="s">
        <v>4185</v>
      </c>
      <c r="C214" t="s">
        <v>4186</v>
      </c>
      <c r="D214" t="s">
        <v>4187</v>
      </c>
      <c r="E214" t="s">
        <v>4188</v>
      </c>
      <c r="F214">
        <v>1</v>
      </c>
      <c r="G214" t="s">
        <v>14</v>
      </c>
      <c r="H214">
        <f t="shared" si="3"/>
        <v>187</v>
      </c>
      <c r="I214">
        <v>213</v>
      </c>
    </row>
    <row r="215" spans="1:9" x14ac:dyDescent="0.25">
      <c r="A215" s="1">
        <v>1456851993</v>
      </c>
      <c r="B215" t="s">
        <v>4355</v>
      </c>
      <c r="C215" t="s">
        <v>4356</v>
      </c>
      <c r="D215" t="s">
        <v>4357</v>
      </c>
      <c r="E215" t="s">
        <v>4358</v>
      </c>
      <c r="F215">
        <v>1</v>
      </c>
      <c r="G215" t="s">
        <v>14</v>
      </c>
      <c r="H215">
        <f t="shared" si="3"/>
        <v>188</v>
      </c>
      <c r="I215">
        <v>214</v>
      </c>
    </row>
    <row r="216" spans="1:9" x14ac:dyDescent="0.25">
      <c r="A216" s="1" t="s">
        <v>4588</v>
      </c>
      <c r="B216" t="s">
        <v>4589</v>
      </c>
      <c r="C216" t="s">
        <v>4590</v>
      </c>
      <c r="D216" t="s">
        <v>4591</v>
      </c>
      <c r="E216" t="s">
        <v>4592</v>
      </c>
      <c r="F216">
        <v>1</v>
      </c>
      <c r="G216" t="s">
        <v>14</v>
      </c>
      <c r="H216">
        <f t="shared" si="3"/>
        <v>189</v>
      </c>
      <c r="I216">
        <v>215</v>
      </c>
    </row>
    <row r="217" spans="1:9" x14ac:dyDescent="0.25">
      <c r="A217" s="1">
        <v>385258925</v>
      </c>
      <c r="B217" t="s">
        <v>4772</v>
      </c>
      <c r="C217" t="s">
        <v>4773</v>
      </c>
      <c r="D217" t="s">
        <v>4774</v>
      </c>
      <c r="E217" t="s">
        <v>4775</v>
      </c>
      <c r="F217">
        <v>1</v>
      </c>
      <c r="G217" t="s">
        <v>14</v>
      </c>
      <c r="H217">
        <f t="shared" si="3"/>
        <v>190</v>
      </c>
      <c r="I217">
        <v>216</v>
      </c>
    </row>
    <row r="218" spans="1:9" x14ac:dyDescent="0.25">
      <c r="A218" s="1">
        <v>472051695</v>
      </c>
      <c r="B218" t="s">
        <v>4999</v>
      </c>
      <c r="C218" t="s">
        <v>5000</v>
      </c>
      <c r="D218" t="s">
        <v>5001</v>
      </c>
      <c r="E218" t="s">
        <v>5002</v>
      </c>
      <c r="F218">
        <v>1</v>
      </c>
      <c r="G218" t="s">
        <v>14</v>
      </c>
      <c r="H218">
        <f t="shared" si="3"/>
        <v>191</v>
      </c>
      <c r="I218">
        <v>217</v>
      </c>
    </row>
    <row r="219" spans="1:9" x14ac:dyDescent="0.25">
      <c r="A219" s="1">
        <v>873516028</v>
      </c>
      <c r="B219" t="s">
        <v>5263</v>
      </c>
      <c r="C219" t="s">
        <v>5264</v>
      </c>
      <c r="D219" t="s">
        <v>5265</v>
      </c>
      <c r="E219" t="s">
        <v>5266</v>
      </c>
      <c r="F219">
        <v>1</v>
      </c>
      <c r="G219" t="s">
        <v>14</v>
      </c>
      <c r="H219">
        <f t="shared" si="3"/>
        <v>192</v>
      </c>
      <c r="I219">
        <v>218</v>
      </c>
    </row>
    <row r="220" spans="1:9" x14ac:dyDescent="0.25">
      <c r="A220" s="1">
        <v>1626197989</v>
      </c>
      <c r="B220" t="s">
        <v>5460</v>
      </c>
      <c r="C220" t="s">
        <v>5461</v>
      </c>
      <c r="D220" t="s">
        <v>5462</v>
      </c>
      <c r="E220" t="s">
        <v>5463</v>
      </c>
      <c r="F220">
        <v>1</v>
      </c>
      <c r="G220" t="s">
        <v>14</v>
      </c>
      <c r="H220">
        <f t="shared" si="3"/>
        <v>193</v>
      </c>
      <c r="I220">
        <v>219</v>
      </c>
    </row>
    <row r="221" spans="1:9" x14ac:dyDescent="0.25">
      <c r="A221" s="1" t="s">
        <v>5795</v>
      </c>
      <c r="B221" t="s">
        <v>5796</v>
      </c>
      <c r="C221" t="s">
        <v>5797</v>
      </c>
      <c r="D221" t="s">
        <v>5798</v>
      </c>
      <c r="E221" t="s">
        <v>5799</v>
      </c>
      <c r="F221">
        <v>1</v>
      </c>
      <c r="G221" t="s">
        <v>14</v>
      </c>
      <c r="H221">
        <f t="shared" si="3"/>
        <v>194</v>
      </c>
      <c r="I221">
        <v>220</v>
      </c>
    </row>
    <row r="222" spans="1:9" x14ac:dyDescent="0.25">
      <c r="A222" s="1">
        <v>1455512621</v>
      </c>
      <c r="B222" t="s">
        <v>6030</v>
      </c>
      <c r="C222" t="s">
        <v>6031</v>
      </c>
      <c r="D222" t="s">
        <v>6032</v>
      </c>
      <c r="E222" t="s">
        <v>6033</v>
      </c>
      <c r="F222">
        <v>1</v>
      </c>
      <c r="G222" t="s">
        <v>14</v>
      </c>
      <c r="H222">
        <f t="shared" si="3"/>
        <v>195</v>
      </c>
      <c r="I222">
        <v>221</v>
      </c>
    </row>
    <row r="223" spans="1:9" x14ac:dyDescent="0.25">
      <c r="A223" s="1">
        <v>692395881</v>
      </c>
      <c r="B223" t="s">
        <v>6111</v>
      </c>
      <c r="C223" t="s">
        <v>6112</v>
      </c>
      <c r="D223" t="s">
        <v>6113</v>
      </c>
      <c r="E223" t="s">
        <v>6114</v>
      </c>
      <c r="F223">
        <v>1</v>
      </c>
      <c r="G223" t="s">
        <v>14</v>
      </c>
      <c r="H223">
        <f t="shared" si="3"/>
        <v>196</v>
      </c>
      <c r="I223">
        <v>222</v>
      </c>
    </row>
    <row r="224" spans="1:9" x14ac:dyDescent="0.25">
      <c r="A224" s="1">
        <v>143120328</v>
      </c>
      <c r="B224" t="s">
        <v>6370</v>
      </c>
      <c r="C224" t="s">
        <v>6371</v>
      </c>
      <c r="D224" t="s">
        <v>6372</v>
      </c>
      <c r="E224" t="s">
        <v>6373</v>
      </c>
      <c r="F224">
        <v>1</v>
      </c>
      <c r="G224" t="s">
        <v>14</v>
      </c>
      <c r="H224">
        <f t="shared" si="3"/>
        <v>197</v>
      </c>
      <c r="I224">
        <v>223</v>
      </c>
    </row>
    <row r="225" spans="1:9" x14ac:dyDescent="0.25">
      <c r="A225" s="1">
        <v>684848287</v>
      </c>
      <c r="B225" t="s">
        <v>6540</v>
      </c>
      <c r="C225" t="s">
        <v>6541</v>
      </c>
      <c r="D225" t="s">
        <v>6542</v>
      </c>
      <c r="E225" t="s">
        <v>6543</v>
      </c>
      <c r="F225">
        <v>1</v>
      </c>
      <c r="G225" t="s">
        <v>14</v>
      </c>
      <c r="H225">
        <f t="shared" si="3"/>
        <v>198</v>
      </c>
      <c r="I225">
        <v>224</v>
      </c>
    </row>
    <row r="226" spans="1:9" x14ac:dyDescent="0.25">
      <c r="A226" s="1">
        <v>816525374</v>
      </c>
      <c r="B226" t="s">
        <v>6718</v>
      </c>
      <c r="C226" t="s">
        <v>6719</v>
      </c>
      <c r="D226" t="s">
        <v>6720</v>
      </c>
      <c r="E226" t="s">
        <v>6721</v>
      </c>
      <c r="F226">
        <v>1</v>
      </c>
      <c r="G226" t="s">
        <v>14</v>
      </c>
      <c r="H226">
        <f t="shared" si="3"/>
        <v>199</v>
      </c>
      <c r="I226">
        <v>225</v>
      </c>
    </row>
    <row r="227" spans="1:9" x14ac:dyDescent="0.25">
      <c r="A227" s="1">
        <v>310340780</v>
      </c>
      <c r="B227" t="s">
        <v>6856</v>
      </c>
      <c r="C227" t="s">
        <v>6857</v>
      </c>
      <c r="D227" t="s">
        <v>6858</v>
      </c>
      <c r="E227" t="s">
        <v>6859</v>
      </c>
      <c r="F227">
        <v>1</v>
      </c>
      <c r="G227" t="s">
        <v>14</v>
      </c>
      <c r="H227">
        <f t="shared" si="3"/>
        <v>200</v>
      </c>
      <c r="I227">
        <v>226</v>
      </c>
    </row>
    <row r="228" spans="1:9" x14ac:dyDescent="0.25">
      <c r="A228" s="1">
        <v>987972561</v>
      </c>
      <c r="B228" t="s">
        <v>7058</v>
      </c>
      <c r="C228" t="s">
        <v>7059</v>
      </c>
      <c r="D228" t="s">
        <v>7060</v>
      </c>
      <c r="E228" t="s">
        <v>7061</v>
      </c>
      <c r="F228">
        <v>1</v>
      </c>
      <c r="G228" t="s">
        <v>14</v>
      </c>
      <c r="H228">
        <f t="shared" si="3"/>
        <v>201</v>
      </c>
      <c r="I228">
        <v>227</v>
      </c>
    </row>
    <row r="229" spans="1:9" x14ac:dyDescent="0.25">
      <c r="A229" s="1">
        <v>786888679</v>
      </c>
      <c r="B229" t="s">
        <v>7266</v>
      </c>
      <c r="C229" t="s">
        <v>7267</v>
      </c>
      <c r="D229" t="s">
        <v>7268</v>
      </c>
      <c r="E229" t="s">
        <v>7269</v>
      </c>
      <c r="F229">
        <v>1</v>
      </c>
      <c r="G229" t="s">
        <v>14</v>
      </c>
      <c r="H229">
        <f t="shared" si="3"/>
        <v>202</v>
      </c>
      <c r="I229">
        <v>228</v>
      </c>
    </row>
    <row r="230" spans="1:9" x14ac:dyDescent="0.25">
      <c r="A230" s="1" t="s">
        <v>7458</v>
      </c>
      <c r="B230" t="s">
        <v>7459</v>
      </c>
      <c r="C230" t="s">
        <v>7460</v>
      </c>
      <c r="D230" t="s">
        <v>7461</v>
      </c>
      <c r="E230" t="s">
        <v>7462</v>
      </c>
      <c r="F230">
        <v>1</v>
      </c>
      <c r="G230" t="s">
        <v>14</v>
      </c>
      <c r="H230">
        <f t="shared" si="3"/>
        <v>203</v>
      </c>
      <c r="I230">
        <v>229</v>
      </c>
    </row>
    <row r="231" spans="1:9" x14ac:dyDescent="0.25">
      <c r="A231" s="1" t="s">
        <v>7849</v>
      </c>
      <c r="B231" t="s">
        <v>7850</v>
      </c>
      <c r="C231" t="s">
        <v>7851</v>
      </c>
      <c r="D231" t="s">
        <v>7852</v>
      </c>
      <c r="E231" t="s">
        <v>7853</v>
      </c>
      <c r="F231">
        <v>1</v>
      </c>
      <c r="G231" t="s">
        <v>14</v>
      </c>
      <c r="H231">
        <f t="shared" si="3"/>
        <v>204</v>
      </c>
      <c r="I231">
        <v>230</v>
      </c>
    </row>
    <row r="232" spans="1:9" x14ac:dyDescent="0.25">
      <c r="A232" s="1">
        <v>1602232458</v>
      </c>
      <c r="B232" t="s">
        <v>8020</v>
      </c>
      <c r="C232" t="s">
        <v>8021</v>
      </c>
      <c r="D232" t="s">
        <v>8022</v>
      </c>
      <c r="E232" t="s">
        <v>8023</v>
      </c>
      <c r="F232">
        <v>1</v>
      </c>
      <c r="G232" t="s">
        <v>14</v>
      </c>
      <c r="H232">
        <f t="shared" si="3"/>
        <v>205</v>
      </c>
      <c r="I232">
        <v>231</v>
      </c>
    </row>
    <row r="233" spans="1:9" x14ac:dyDescent="0.25">
      <c r="A233" s="1">
        <v>345458265</v>
      </c>
      <c r="B233" t="s">
        <v>8218</v>
      </c>
      <c r="C233" t="s">
        <v>8219</v>
      </c>
      <c r="D233" t="s">
        <v>8220</v>
      </c>
      <c r="E233" t="s">
        <v>8221</v>
      </c>
      <c r="F233">
        <v>1</v>
      </c>
      <c r="G233" t="s">
        <v>14</v>
      </c>
      <c r="H233">
        <f t="shared" si="3"/>
        <v>206</v>
      </c>
      <c r="I233">
        <v>232</v>
      </c>
    </row>
    <row r="234" spans="1:9" x14ac:dyDescent="0.25">
      <c r="A234" s="1">
        <v>1608933318</v>
      </c>
      <c r="B234" t="s">
        <v>8419</v>
      </c>
      <c r="C234" t="s">
        <v>8420</v>
      </c>
      <c r="D234" t="s">
        <v>8421</v>
      </c>
      <c r="E234" t="s">
        <v>8422</v>
      </c>
      <c r="F234">
        <v>1</v>
      </c>
      <c r="G234" t="s">
        <v>14</v>
      </c>
      <c r="H234">
        <f t="shared" si="3"/>
        <v>207</v>
      </c>
      <c r="I234">
        <v>233</v>
      </c>
    </row>
    <row r="235" spans="1:9" x14ac:dyDescent="0.25">
      <c r="A235" s="1">
        <v>62267418</v>
      </c>
      <c r="B235" t="s">
        <v>8587</v>
      </c>
      <c r="C235" t="s">
        <v>8588</v>
      </c>
      <c r="D235" t="s">
        <v>8589</v>
      </c>
      <c r="E235" t="s">
        <v>8590</v>
      </c>
      <c r="F235">
        <v>1</v>
      </c>
      <c r="G235" t="s">
        <v>14</v>
      </c>
      <c r="H235">
        <f t="shared" si="3"/>
        <v>208</v>
      </c>
      <c r="I235">
        <v>234</v>
      </c>
    </row>
    <row r="236" spans="1:9" x14ac:dyDescent="0.25">
      <c r="A236" s="1">
        <v>1935866591</v>
      </c>
      <c r="B236" t="s">
        <v>8689</v>
      </c>
      <c r="C236" t="s">
        <v>8690</v>
      </c>
      <c r="D236" t="s">
        <v>8691</v>
      </c>
      <c r="E236" t="s">
        <v>8692</v>
      </c>
      <c r="F236">
        <v>1</v>
      </c>
      <c r="G236" t="s">
        <v>14</v>
      </c>
      <c r="H236">
        <f t="shared" si="3"/>
        <v>209</v>
      </c>
      <c r="I236">
        <v>235</v>
      </c>
    </row>
    <row r="237" spans="1:9" x14ac:dyDescent="0.25">
      <c r="A237" s="1">
        <v>385494343</v>
      </c>
      <c r="B237" t="s">
        <v>8853</v>
      </c>
      <c r="C237" t="s">
        <v>8854</v>
      </c>
      <c r="D237" t="s">
        <v>8855</v>
      </c>
      <c r="E237" t="s">
        <v>8856</v>
      </c>
      <c r="F237">
        <v>1</v>
      </c>
      <c r="G237" t="s">
        <v>14</v>
      </c>
      <c r="H237">
        <f t="shared" si="3"/>
        <v>210</v>
      </c>
      <c r="I237">
        <v>236</v>
      </c>
    </row>
    <row r="238" spans="1:9" x14ac:dyDescent="0.25">
      <c r="A238" s="1">
        <v>425245284</v>
      </c>
      <c r="B238" t="s">
        <v>8998</v>
      </c>
      <c r="C238" t="s">
        <v>8999</v>
      </c>
      <c r="D238" t="s">
        <v>9000</v>
      </c>
      <c r="E238" t="s">
        <v>9001</v>
      </c>
      <c r="F238">
        <v>1</v>
      </c>
      <c r="G238" t="s">
        <v>14</v>
      </c>
      <c r="H238">
        <f t="shared" si="3"/>
        <v>211</v>
      </c>
      <c r="I238">
        <v>237</v>
      </c>
    </row>
    <row r="239" spans="1:9" x14ac:dyDescent="0.25">
      <c r="A239" s="1">
        <v>299292347</v>
      </c>
      <c r="B239" t="s">
        <v>9228</v>
      </c>
      <c r="C239" t="s">
        <v>9229</v>
      </c>
      <c r="D239" t="s">
        <v>9230</v>
      </c>
      <c r="E239" t="s">
        <v>9231</v>
      </c>
      <c r="F239">
        <v>1</v>
      </c>
      <c r="G239" t="s">
        <v>14</v>
      </c>
      <c r="H239">
        <f t="shared" si="3"/>
        <v>212</v>
      </c>
      <c r="I239">
        <v>238</v>
      </c>
    </row>
    <row r="240" spans="1:9" x14ac:dyDescent="0.25">
      <c r="A240" s="1">
        <v>873513959</v>
      </c>
      <c r="B240" t="s">
        <v>9428</v>
      </c>
      <c r="C240" t="s">
        <v>9429</v>
      </c>
      <c r="D240" t="s">
        <v>9430</v>
      </c>
      <c r="E240" t="s">
        <v>9431</v>
      </c>
      <c r="F240">
        <v>1</v>
      </c>
      <c r="G240" t="s">
        <v>14</v>
      </c>
      <c r="H240">
        <f t="shared" si="3"/>
        <v>213</v>
      </c>
      <c r="I240">
        <v>239</v>
      </c>
    </row>
    <row r="241" spans="1:9" x14ac:dyDescent="0.25">
      <c r="A241" s="1">
        <v>312206372</v>
      </c>
      <c r="B241" t="s">
        <v>9644</v>
      </c>
      <c r="C241" t="s">
        <v>9645</v>
      </c>
      <c r="D241" t="s">
        <v>9646</v>
      </c>
      <c r="E241" t="s">
        <v>9647</v>
      </c>
      <c r="F241">
        <v>1</v>
      </c>
      <c r="G241" t="s">
        <v>14</v>
      </c>
      <c r="H241">
        <f t="shared" si="3"/>
        <v>214</v>
      </c>
      <c r="I241">
        <v>240</v>
      </c>
    </row>
    <row r="242" spans="1:9" x14ac:dyDescent="0.25">
      <c r="A242" s="1">
        <v>306821222</v>
      </c>
      <c r="B242" t="s">
        <v>9776</v>
      </c>
      <c r="C242" t="s">
        <v>9777</v>
      </c>
      <c r="D242" t="s">
        <v>9778</v>
      </c>
      <c r="E242" t="s">
        <v>9779</v>
      </c>
      <c r="F242">
        <v>1</v>
      </c>
      <c r="G242" t="s">
        <v>14</v>
      </c>
      <c r="H242">
        <f t="shared" si="3"/>
        <v>215</v>
      </c>
      <c r="I242">
        <v>241</v>
      </c>
    </row>
    <row r="243" spans="1:9" x14ac:dyDescent="0.25">
      <c r="A243" s="1" t="s">
        <v>9900</v>
      </c>
      <c r="B243" t="s">
        <v>9901</v>
      </c>
      <c r="C243" t="s">
        <v>9902</v>
      </c>
      <c r="D243" t="s">
        <v>9903</v>
      </c>
      <c r="E243" t="s">
        <v>9904</v>
      </c>
      <c r="F243">
        <v>1</v>
      </c>
      <c r="G243" t="s">
        <v>14</v>
      </c>
      <c r="H243">
        <f t="shared" si="3"/>
        <v>216</v>
      </c>
      <c r="I243">
        <v>242</v>
      </c>
    </row>
    <row r="244" spans="1:9" x14ac:dyDescent="0.25">
      <c r="A244" s="1">
        <v>7262833</v>
      </c>
      <c r="B244" t="s">
        <v>10022</v>
      </c>
      <c r="C244" t="s">
        <v>10023</v>
      </c>
      <c r="D244" t="s">
        <v>10024</v>
      </c>
      <c r="E244" t="s">
        <v>10025</v>
      </c>
      <c r="F244">
        <v>1</v>
      </c>
      <c r="G244" t="s">
        <v>14</v>
      </c>
      <c r="H244">
        <f t="shared" si="3"/>
        <v>217</v>
      </c>
      <c r="I244">
        <v>243</v>
      </c>
    </row>
    <row r="245" spans="1:9" x14ac:dyDescent="0.25">
      <c r="A245" s="1">
        <v>874519063</v>
      </c>
      <c r="B245" t="s">
        <v>10163</v>
      </c>
      <c r="C245" t="s">
        <v>10164</v>
      </c>
      <c r="D245" t="s">
        <v>10165</v>
      </c>
      <c r="E245" t="s">
        <v>10166</v>
      </c>
      <c r="F245">
        <v>1</v>
      </c>
      <c r="G245" t="s">
        <v>14</v>
      </c>
      <c r="H245">
        <f t="shared" si="3"/>
        <v>218</v>
      </c>
      <c r="I245">
        <v>244</v>
      </c>
    </row>
    <row r="246" spans="1:9" x14ac:dyDescent="0.25">
      <c r="A246" s="1">
        <v>195313038</v>
      </c>
      <c r="B246" t="s">
        <v>10374</v>
      </c>
      <c r="C246" t="s">
        <v>10375</v>
      </c>
      <c r="D246" t="s">
        <v>10376</v>
      </c>
      <c r="E246" t="s">
        <v>10377</v>
      </c>
      <c r="F246">
        <v>1</v>
      </c>
      <c r="G246" t="s">
        <v>14</v>
      </c>
      <c r="H246">
        <f t="shared" si="3"/>
        <v>219</v>
      </c>
      <c r="I246">
        <v>245</v>
      </c>
    </row>
    <row r="247" spans="1:9" x14ac:dyDescent="0.25">
      <c r="A247" s="1">
        <v>316332976</v>
      </c>
      <c r="B247" t="s">
        <v>10587</v>
      </c>
      <c r="C247" t="s">
        <v>10588</v>
      </c>
      <c r="D247" t="s">
        <v>10589</v>
      </c>
      <c r="E247" t="s">
        <v>10590</v>
      </c>
      <c r="F247">
        <v>1</v>
      </c>
      <c r="G247" t="s">
        <v>14</v>
      </c>
      <c r="H247">
        <f t="shared" si="3"/>
        <v>220</v>
      </c>
      <c r="I247">
        <v>246</v>
      </c>
    </row>
    <row r="248" spans="1:9" x14ac:dyDescent="0.25">
      <c r="A248" s="1">
        <v>1626400229</v>
      </c>
      <c r="B248" t="s">
        <v>10769</v>
      </c>
      <c r="C248" t="s">
        <v>10770</v>
      </c>
      <c r="D248" t="s">
        <v>10771</v>
      </c>
      <c r="E248" t="s">
        <v>10772</v>
      </c>
      <c r="F248">
        <v>1</v>
      </c>
      <c r="G248" t="s">
        <v>14</v>
      </c>
      <c r="H248">
        <f t="shared" si="3"/>
        <v>221</v>
      </c>
      <c r="I248">
        <v>247</v>
      </c>
    </row>
    <row r="249" spans="1:9" x14ac:dyDescent="0.25">
      <c r="A249" s="1">
        <v>692488383</v>
      </c>
      <c r="B249" t="s">
        <v>10940</v>
      </c>
      <c r="C249" t="s">
        <v>10941</v>
      </c>
      <c r="D249" t="s">
        <v>10942</v>
      </c>
      <c r="E249" t="s">
        <v>10943</v>
      </c>
      <c r="F249">
        <v>1</v>
      </c>
      <c r="G249" t="s">
        <v>14</v>
      </c>
      <c r="H249">
        <f t="shared" si="3"/>
        <v>222</v>
      </c>
      <c r="I249">
        <v>248</v>
      </c>
    </row>
    <row r="250" spans="1:9" x14ac:dyDescent="0.25">
      <c r="A250" s="1">
        <v>310326273</v>
      </c>
      <c r="B250" t="s">
        <v>11106</v>
      </c>
      <c r="C250" t="s">
        <v>11107</v>
      </c>
      <c r="D250" t="s">
        <v>11108</v>
      </c>
      <c r="E250" t="s">
        <v>11109</v>
      </c>
      <c r="F250">
        <v>1</v>
      </c>
      <c r="G250" t="s">
        <v>14</v>
      </c>
      <c r="H250">
        <f t="shared" si="3"/>
        <v>223</v>
      </c>
      <c r="I250">
        <v>249</v>
      </c>
    </row>
    <row r="251" spans="1:9" x14ac:dyDescent="0.25">
      <c r="A251" s="1">
        <v>1451616317</v>
      </c>
      <c r="B251" t="s">
        <v>11306</v>
      </c>
      <c r="C251" t="s">
        <v>11307</v>
      </c>
      <c r="D251" t="s">
        <v>11308</v>
      </c>
      <c r="E251" t="s">
        <v>11309</v>
      </c>
      <c r="F251">
        <v>1</v>
      </c>
      <c r="G251" t="s">
        <v>14</v>
      </c>
      <c r="H251">
        <f t="shared" si="3"/>
        <v>224</v>
      </c>
      <c r="I251">
        <v>250</v>
      </c>
    </row>
    <row r="252" spans="1:9" x14ac:dyDescent="0.25">
      <c r="A252" s="1">
        <v>786034971</v>
      </c>
      <c r="B252" t="s">
        <v>11512</v>
      </c>
      <c r="C252" t="s">
        <v>11513</v>
      </c>
      <c r="D252" t="s">
        <v>11514</v>
      </c>
      <c r="E252" t="s">
        <v>11515</v>
      </c>
      <c r="F252">
        <v>1</v>
      </c>
      <c r="G252" t="s">
        <v>14</v>
      </c>
      <c r="H252">
        <f t="shared" si="3"/>
        <v>225</v>
      </c>
      <c r="I252">
        <v>251</v>
      </c>
    </row>
    <row r="253" spans="1:9" x14ac:dyDescent="0.25">
      <c r="A253" s="1">
        <v>1442631899</v>
      </c>
      <c r="B253" t="s">
        <v>11635</v>
      </c>
      <c r="C253" t="s">
        <v>11636</v>
      </c>
      <c r="D253" t="s">
        <v>11637</v>
      </c>
      <c r="E253" t="s">
        <v>11638</v>
      </c>
      <c r="F253">
        <v>1</v>
      </c>
      <c r="G253" t="s">
        <v>14</v>
      </c>
      <c r="H253">
        <f t="shared" si="3"/>
        <v>226</v>
      </c>
      <c r="I253">
        <v>252</v>
      </c>
    </row>
    <row r="254" spans="1:9" x14ac:dyDescent="0.25">
      <c r="A254" s="1">
        <v>471246913</v>
      </c>
      <c r="B254" t="s">
        <v>11735</v>
      </c>
      <c r="C254" t="s">
        <v>11736</v>
      </c>
      <c r="D254" t="s">
        <v>11737</v>
      </c>
      <c r="E254" t="s">
        <v>11738</v>
      </c>
      <c r="F254">
        <v>1</v>
      </c>
      <c r="G254" t="s">
        <v>14</v>
      </c>
      <c r="H254">
        <f t="shared" si="3"/>
        <v>227</v>
      </c>
      <c r="I254">
        <v>253</v>
      </c>
    </row>
    <row r="255" spans="1:9" x14ac:dyDescent="0.25">
      <c r="A255" s="1">
        <v>792266382</v>
      </c>
      <c r="B255" t="s">
        <v>11843</v>
      </c>
      <c r="C255" t="s">
        <v>11844</v>
      </c>
      <c r="D255" t="s">
        <v>11845</v>
      </c>
      <c r="E255" t="s">
        <v>11846</v>
      </c>
      <c r="F255">
        <v>1</v>
      </c>
      <c r="G255" t="s">
        <v>14</v>
      </c>
      <c r="H255">
        <f t="shared" si="3"/>
        <v>228</v>
      </c>
      <c r="I255">
        <v>254</v>
      </c>
    </row>
    <row r="256" spans="1:9" x14ac:dyDescent="0.25">
      <c r="A256" s="1">
        <v>892554371</v>
      </c>
      <c r="B256" t="s">
        <v>11946</v>
      </c>
      <c r="C256" t="s">
        <v>11947</v>
      </c>
      <c r="D256" t="s">
        <v>11948</v>
      </c>
      <c r="E256" t="s">
        <v>11949</v>
      </c>
      <c r="F256">
        <v>1</v>
      </c>
      <c r="G256" t="s">
        <v>14</v>
      </c>
      <c r="H256">
        <f t="shared" si="3"/>
        <v>229</v>
      </c>
      <c r="I256">
        <v>255</v>
      </c>
    </row>
    <row r="257" spans="1:9" x14ac:dyDescent="0.25">
      <c r="A257" s="1">
        <v>62228323</v>
      </c>
      <c r="B257" t="s">
        <v>12066</v>
      </c>
      <c r="C257" t="s">
        <v>12067</v>
      </c>
      <c r="D257" t="s">
        <v>12068</v>
      </c>
      <c r="E257" t="s">
        <v>12069</v>
      </c>
      <c r="F257">
        <v>1</v>
      </c>
      <c r="G257" t="s">
        <v>14</v>
      </c>
      <c r="H257">
        <f t="shared" si="3"/>
        <v>230</v>
      </c>
      <c r="I257">
        <v>256</v>
      </c>
    </row>
    <row r="258" spans="1:9" x14ac:dyDescent="0.25">
      <c r="A258" s="1">
        <v>61373958</v>
      </c>
      <c r="B258" t="s">
        <v>12232</v>
      </c>
      <c r="C258" t="s">
        <v>12233</v>
      </c>
      <c r="D258" t="s">
        <v>12234</v>
      </c>
      <c r="E258" t="s">
        <v>12235</v>
      </c>
      <c r="F258">
        <v>1</v>
      </c>
      <c r="G258" t="s">
        <v>14</v>
      </c>
      <c r="H258">
        <f t="shared" ref="H258:H321" si="4">IFERROR(VLOOKUP($E258,list,2,FALSE),"")</f>
        <v>231</v>
      </c>
      <c r="I258">
        <v>257</v>
      </c>
    </row>
    <row r="259" spans="1:9" x14ac:dyDescent="0.25">
      <c r="A259" s="1" t="s">
        <v>12362</v>
      </c>
      <c r="B259" t="s">
        <v>12363</v>
      </c>
      <c r="C259" t="s">
        <v>12364</v>
      </c>
      <c r="D259" t="s">
        <v>12365</v>
      </c>
      <c r="E259" t="s">
        <v>12366</v>
      </c>
      <c r="F259">
        <v>1</v>
      </c>
      <c r="G259" t="s">
        <v>14</v>
      </c>
      <c r="H259">
        <f t="shared" si="4"/>
        <v>232</v>
      </c>
      <c r="I259">
        <v>258</v>
      </c>
    </row>
    <row r="260" spans="1:9" x14ac:dyDescent="0.25">
      <c r="A260" s="1">
        <v>1609615611</v>
      </c>
      <c r="B260" t="s">
        <v>12449</v>
      </c>
      <c r="C260" t="s">
        <v>12450</v>
      </c>
      <c r="D260" t="s">
        <v>12451</v>
      </c>
      <c r="E260" t="s">
        <v>12452</v>
      </c>
      <c r="F260">
        <v>1</v>
      </c>
      <c r="G260" t="s">
        <v>14</v>
      </c>
      <c r="H260">
        <f t="shared" si="4"/>
        <v>233</v>
      </c>
      <c r="I260">
        <v>259</v>
      </c>
    </row>
    <row r="261" spans="1:9" x14ac:dyDescent="0.25">
      <c r="A261" s="1">
        <v>1570615225</v>
      </c>
      <c r="B261" t="s">
        <v>12673</v>
      </c>
      <c r="C261" t="s">
        <v>12674</v>
      </c>
      <c r="D261" t="s">
        <v>12675</v>
      </c>
      <c r="E261" t="s">
        <v>12676</v>
      </c>
      <c r="F261">
        <v>1</v>
      </c>
      <c r="G261" t="s">
        <v>14</v>
      </c>
      <c r="H261">
        <f t="shared" si="4"/>
        <v>234</v>
      </c>
      <c r="I261">
        <v>260</v>
      </c>
    </row>
    <row r="262" spans="1:9" x14ac:dyDescent="0.25">
      <c r="A262" s="1">
        <v>1416507698</v>
      </c>
      <c r="B262" t="s">
        <v>12841</v>
      </c>
      <c r="C262" t="s">
        <v>12842</v>
      </c>
      <c r="D262" t="s">
        <v>12843</v>
      </c>
      <c r="E262" t="s">
        <v>12844</v>
      </c>
      <c r="F262">
        <v>1</v>
      </c>
      <c r="G262" t="s">
        <v>14</v>
      </c>
      <c r="H262">
        <f t="shared" si="4"/>
        <v>235</v>
      </c>
      <c r="I262">
        <v>261</v>
      </c>
    </row>
    <row r="263" spans="1:9" x14ac:dyDescent="0.25">
      <c r="A263" s="1">
        <v>1400032806</v>
      </c>
      <c r="B263" t="s">
        <v>13158</v>
      </c>
      <c r="C263" t="s">
        <v>13159</v>
      </c>
      <c r="D263" t="s">
        <v>13160</v>
      </c>
      <c r="E263" t="s">
        <v>13161</v>
      </c>
      <c r="F263">
        <v>1</v>
      </c>
      <c r="G263" t="s">
        <v>14</v>
      </c>
      <c r="H263">
        <f t="shared" si="4"/>
        <v>236</v>
      </c>
      <c r="I263">
        <v>262</v>
      </c>
    </row>
    <row r="264" spans="1:9" x14ac:dyDescent="0.25">
      <c r="A264" s="1">
        <v>340920270</v>
      </c>
      <c r="B264" t="s">
        <v>13284</v>
      </c>
      <c r="C264" t="s">
        <v>13285</v>
      </c>
      <c r="D264" t="s">
        <v>13286</v>
      </c>
      <c r="E264" t="s">
        <v>13287</v>
      </c>
      <c r="F264">
        <v>1</v>
      </c>
      <c r="G264" t="s">
        <v>14</v>
      </c>
      <c r="H264">
        <f t="shared" si="4"/>
        <v>237</v>
      </c>
      <c r="I264">
        <v>263</v>
      </c>
    </row>
    <row r="265" spans="1:9" x14ac:dyDescent="0.25">
      <c r="A265" s="1" t="s">
        <v>13430</v>
      </c>
      <c r="B265" t="s">
        <v>13431</v>
      </c>
      <c r="C265" t="s">
        <v>13432</v>
      </c>
      <c r="D265" t="s">
        <v>13433</v>
      </c>
      <c r="E265" t="s">
        <v>13434</v>
      </c>
      <c r="F265">
        <v>1</v>
      </c>
      <c r="G265" t="s">
        <v>14</v>
      </c>
      <c r="H265">
        <f t="shared" si="4"/>
        <v>238</v>
      </c>
      <c r="I265">
        <v>264</v>
      </c>
    </row>
    <row r="266" spans="1:9" x14ac:dyDescent="0.25">
      <c r="A266" s="1">
        <v>1783350040</v>
      </c>
      <c r="B266" t="s">
        <v>13502</v>
      </c>
      <c r="C266" t="s">
        <v>13503</v>
      </c>
      <c r="D266" t="s">
        <v>13504</v>
      </c>
      <c r="E266" t="s">
        <v>13505</v>
      </c>
      <c r="F266">
        <v>1</v>
      </c>
      <c r="G266" t="s">
        <v>14</v>
      </c>
      <c r="H266">
        <f t="shared" si="4"/>
        <v>239</v>
      </c>
      <c r="I266">
        <v>265</v>
      </c>
    </row>
    <row r="267" spans="1:9" x14ac:dyDescent="0.25">
      <c r="A267" s="1">
        <v>1940210062</v>
      </c>
      <c r="B267" t="s">
        <v>13678</v>
      </c>
      <c r="C267" t="s">
        <v>13679</v>
      </c>
      <c r="D267" t="s">
        <v>13680</v>
      </c>
      <c r="E267" t="s">
        <v>13681</v>
      </c>
      <c r="F267">
        <v>1</v>
      </c>
      <c r="G267" t="s">
        <v>14</v>
      </c>
      <c r="H267">
        <f t="shared" si="4"/>
        <v>240</v>
      </c>
      <c r="I267">
        <v>266</v>
      </c>
    </row>
    <row r="268" spans="1:9" x14ac:dyDescent="0.25">
      <c r="A268" s="1">
        <v>1570272670</v>
      </c>
      <c r="B268" t="s">
        <v>13891</v>
      </c>
      <c r="C268" t="s">
        <v>13892</v>
      </c>
      <c r="D268" t="s">
        <v>13893</v>
      </c>
      <c r="E268" t="s">
        <v>13894</v>
      </c>
      <c r="F268">
        <v>1</v>
      </c>
      <c r="G268" t="s">
        <v>14</v>
      </c>
      <c r="H268">
        <f t="shared" si="4"/>
        <v>241</v>
      </c>
      <c r="I268">
        <v>267</v>
      </c>
    </row>
    <row r="269" spans="1:9" x14ac:dyDescent="0.25">
      <c r="A269" s="1">
        <v>1442230037</v>
      </c>
      <c r="B269" t="s">
        <v>14001</v>
      </c>
      <c r="C269" t="s">
        <v>14002</v>
      </c>
      <c r="D269" t="s">
        <v>14003</v>
      </c>
      <c r="E269" t="s">
        <v>14004</v>
      </c>
      <c r="F269">
        <v>1</v>
      </c>
      <c r="G269" t="s">
        <v>14</v>
      </c>
      <c r="H269">
        <f t="shared" si="4"/>
        <v>242</v>
      </c>
      <c r="I269">
        <v>268</v>
      </c>
    </row>
    <row r="270" spans="1:9" x14ac:dyDescent="0.25">
      <c r="A270" s="1">
        <v>345367103</v>
      </c>
      <c r="B270" t="s">
        <v>14173</v>
      </c>
      <c r="C270" t="s">
        <v>14174</v>
      </c>
      <c r="D270" t="s">
        <v>14175</v>
      </c>
      <c r="E270" t="s">
        <v>14176</v>
      </c>
      <c r="F270">
        <v>1</v>
      </c>
      <c r="G270" t="s">
        <v>14</v>
      </c>
      <c r="H270">
        <f t="shared" si="4"/>
        <v>243</v>
      </c>
      <c r="I270">
        <v>269</v>
      </c>
    </row>
    <row r="271" spans="1:9" x14ac:dyDescent="0.25">
      <c r="A271" s="1">
        <v>806502940</v>
      </c>
      <c r="B271" t="s">
        <v>14245</v>
      </c>
      <c r="C271" t="s">
        <v>14246</v>
      </c>
      <c r="D271" t="s">
        <v>14247</v>
      </c>
      <c r="E271" t="s">
        <v>14248</v>
      </c>
      <c r="F271">
        <v>1</v>
      </c>
      <c r="G271" t="s">
        <v>14</v>
      </c>
      <c r="H271">
        <f t="shared" si="4"/>
        <v>244</v>
      </c>
      <c r="I271">
        <v>270</v>
      </c>
    </row>
    <row r="272" spans="1:9" x14ac:dyDescent="0.25">
      <c r="A272" s="1">
        <v>1508866325</v>
      </c>
      <c r="B272" t="s">
        <v>14377</v>
      </c>
      <c r="C272" t="s">
        <v>14378</v>
      </c>
      <c r="D272" t="s">
        <v>14379</v>
      </c>
      <c r="E272" t="s">
        <v>14380</v>
      </c>
      <c r="F272">
        <v>1</v>
      </c>
      <c r="G272" t="s">
        <v>14</v>
      </c>
      <c r="H272">
        <f t="shared" si="4"/>
        <v>245</v>
      </c>
      <c r="I272">
        <v>271</v>
      </c>
    </row>
    <row r="273" spans="1:9" x14ac:dyDescent="0.25">
      <c r="A273" s="1">
        <v>385353618</v>
      </c>
      <c r="B273" t="s">
        <v>14488</v>
      </c>
      <c r="C273" t="s">
        <v>14489</v>
      </c>
      <c r="D273" t="s">
        <v>14490</v>
      </c>
      <c r="E273" t="s">
        <v>14491</v>
      </c>
      <c r="F273">
        <v>1</v>
      </c>
      <c r="G273" t="s">
        <v>14</v>
      </c>
      <c r="H273">
        <f t="shared" si="4"/>
        <v>246</v>
      </c>
      <c r="I273">
        <v>272</v>
      </c>
    </row>
    <row r="274" spans="1:9" x14ac:dyDescent="0.25">
      <c r="A274" s="1">
        <v>62307568</v>
      </c>
      <c r="B274" t="s">
        <v>14581</v>
      </c>
      <c r="C274" t="s">
        <v>14582</v>
      </c>
      <c r="D274" t="s">
        <v>14583</v>
      </c>
      <c r="E274" t="s">
        <v>14584</v>
      </c>
      <c r="F274">
        <v>1</v>
      </c>
      <c r="G274" t="s">
        <v>14</v>
      </c>
      <c r="H274">
        <f t="shared" si="4"/>
        <v>247</v>
      </c>
      <c r="I274">
        <v>273</v>
      </c>
    </row>
    <row r="275" spans="1:9" x14ac:dyDescent="0.25">
      <c r="A275" s="1">
        <v>1550289845</v>
      </c>
      <c r="B275" t="s">
        <v>14651</v>
      </c>
      <c r="C275" t="s">
        <v>14652</v>
      </c>
      <c r="D275" t="s">
        <v>14653</v>
      </c>
      <c r="E275" t="s">
        <v>14654</v>
      </c>
      <c r="F275">
        <v>1</v>
      </c>
      <c r="G275" t="s">
        <v>14</v>
      </c>
      <c r="H275">
        <f t="shared" si="4"/>
        <v>248</v>
      </c>
      <c r="I275">
        <v>274</v>
      </c>
    </row>
    <row r="276" spans="1:9" x14ac:dyDescent="0.25">
      <c r="A276" s="1">
        <v>275947955</v>
      </c>
      <c r="B276" t="s">
        <v>14788</v>
      </c>
      <c r="C276" t="s">
        <v>14789</v>
      </c>
      <c r="D276" t="s">
        <v>14790</v>
      </c>
      <c r="E276" t="s">
        <v>14791</v>
      </c>
      <c r="F276">
        <v>1</v>
      </c>
      <c r="G276" t="s">
        <v>14</v>
      </c>
      <c r="H276">
        <f t="shared" si="4"/>
        <v>249</v>
      </c>
      <c r="I276">
        <v>275</v>
      </c>
    </row>
    <row r="277" spans="1:9" x14ac:dyDescent="0.25">
      <c r="A277" s="1">
        <v>821421263</v>
      </c>
      <c r="B277" t="s">
        <v>14901</v>
      </c>
      <c r="C277" t="s">
        <v>14902</v>
      </c>
      <c r="D277" t="s">
        <v>14903</v>
      </c>
      <c r="E277" t="s">
        <v>14904</v>
      </c>
      <c r="F277">
        <v>1</v>
      </c>
      <c r="G277" t="s">
        <v>14</v>
      </c>
      <c r="H277">
        <f t="shared" si="4"/>
        <v>250</v>
      </c>
      <c r="I277">
        <v>276</v>
      </c>
    </row>
    <row r="278" spans="1:9" x14ac:dyDescent="0.25">
      <c r="A278" s="1">
        <v>226100456</v>
      </c>
      <c r="B278" t="s">
        <v>14998</v>
      </c>
      <c r="C278" t="s">
        <v>14999</v>
      </c>
      <c r="D278" t="s">
        <v>15000</v>
      </c>
      <c r="E278" t="s">
        <v>15001</v>
      </c>
      <c r="F278">
        <v>1</v>
      </c>
      <c r="G278" t="s">
        <v>14</v>
      </c>
      <c r="H278">
        <f t="shared" si="4"/>
        <v>251</v>
      </c>
      <c r="I278">
        <v>277</v>
      </c>
    </row>
    <row r="279" spans="1:9" x14ac:dyDescent="0.25">
      <c r="A279" s="1">
        <v>316341029</v>
      </c>
      <c r="B279" t="s">
        <v>15153</v>
      </c>
      <c r="C279" t="s">
        <v>15154</v>
      </c>
      <c r="D279" t="s">
        <v>15155</v>
      </c>
      <c r="E279" t="s">
        <v>15156</v>
      </c>
      <c r="F279">
        <v>1</v>
      </c>
      <c r="G279" t="s">
        <v>14</v>
      </c>
      <c r="H279">
        <f t="shared" si="4"/>
        <v>252</v>
      </c>
      <c r="I279">
        <v>278</v>
      </c>
    </row>
    <row r="280" spans="1:9" x14ac:dyDescent="0.25">
      <c r="A280" s="1">
        <v>385473788</v>
      </c>
      <c r="B280" t="s">
        <v>15187</v>
      </c>
      <c r="C280" t="s">
        <v>15188</v>
      </c>
      <c r="D280" t="s">
        <v>15189</v>
      </c>
      <c r="E280" t="s">
        <v>15190</v>
      </c>
      <c r="F280">
        <v>1</v>
      </c>
      <c r="G280" t="s">
        <v>14</v>
      </c>
      <c r="H280">
        <f t="shared" si="4"/>
        <v>253</v>
      </c>
      <c r="I280">
        <v>279</v>
      </c>
    </row>
    <row r="281" spans="1:9" x14ac:dyDescent="0.25">
      <c r="A281" s="1">
        <v>470838345</v>
      </c>
      <c r="B281" t="s">
        <v>15344</v>
      </c>
      <c r="C281" t="s">
        <v>15345</v>
      </c>
      <c r="D281" t="s">
        <v>15346</v>
      </c>
      <c r="E281" t="s">
        <v>15347</v>
      </c>
      <c r="F281">
        <v>1</v>
      </c>
      <c r="G281" t="s">
        <v>14</v>
      </c>
      <c r="H281">
        <f t="shared" si="4"/>
        <v>254</v>
      </c>
      <c r="I281">
        <v>280</v>
      </c>
    </row>
    <row r="282" spans="1:9" x14ac:dyDescent="0.25">
      <c r="A282" s="1">
        <v>143126288</v>
      </c>
      <c r="B282" t="s">
        <v>15404</v>
      </c>
      <c r="C282" t="s">
        <v>15405</v>
      </c>
      <c r="D282" t="s">
        <v>15406</v>
      </c>
      <c r="E282" t="s">
        <v>15407</v>
      </c>
      <c r="F282">
        <v>1</v>
      </c>
      <c r="G282" t="s">
        <v>14</v>
      </c>
      <c r="H282">
        <f t="shared" si="4"/>
        <v>255</v>
      </c>
      <c r="I282">
        <v>281</v>
      </c>
    </row>
    <row r="283" spans="1:9" x14ac:dyDescent="0.25">
      <c r="A283" s="1">
        <v>345496108</v>
      </c>
      <c r="B283" t="s">
        <v>15477</v>
      </c>
      <c r="C283" t="s">
        <v>15478</v>
      </c>
      <c r="D283" t="s">
        <v>15479</v>
      </c>
      <c r="E283" t="s">
        <v>15480</v>
      </c>
      <c r="F283">
        <v>1</v>
      </c>
      <c r="G283" t="s">
        <v>14</v>
      </c>
      <c r="H283">
        <f t="shared" si="4"/>
        <v>256</v>
      </c>
      <c r="I283">
        <v>282</v>
      </c>
    </row>
    <row r="284" spans="1:9" x14ac:dyDescent="0.25">
      <c r="A284" s="1">
        <v>547928173</v>
      </c>
      <c r="B284" t="s">
        <v>15590</v>
      </c>
      <c r="C284" t="s">
        <v>15591</v>
      </c>
      <c r="D284" t="s">
        <v>15592</v>
      </c>
      <c r="E284" t="s">
        <v>15593</v>
      </c>
      <c r="F284">
        <v>1</v>
      </c>
      <c r="G284" t="s">
        <v>14</v>
      </c>
      <c r="H284">
        <f t="shared" si="4"/>
        <v>257</v>
      </c>
      <c r="I284">
        <v>283</v>
      </c>
    </row>
    <row r="285" spans="1:9" x14ac:dyDescent="0.25">
      <c r="A285" s="1">
        <v>547858191</v>
      </c>
      <c r="B285" t="s">
        <v>15648</v>
      </c>
      <c r="C285" t="s">
        <v>15649</v>
      </c>
      <c r="D285" t="s">
        <v>15650</v>
      </c>
      <c r="E285" t="s">
        <v>15651</v>
      </c>
      <c r="F285">
        <v>1</v>
      </c>
      <c r="G285" t="s">
        <v>14</v>
      </c>
      <c r="H285">
        <f t="shared" si="4"/>
        <v>258</v>
      </c>
      <c r="I285">
        <v>284</v>
      </c>
    </row>
    <row r="286" spans="1:9" x14ac:dyDescent="0.25">
      <c r="A286" s="1">
        <v>1468310666</v>
      </c>
      <c r="B286" t="s">
        <v>15745</v>
      </c>
      <c r="C286" t="s">
        <v>15746</v>
      </c>
      <c r="D286" t="s">
        <v>15747</v>
      </c>
      <c r="E286" t="s">
        <v>15748</v>
      </c>
      <c r="F286">
        <v>1</v>
      </c>
      <c r="G286" t="s">
        <v>14</v>
      </c>
      <c r="H286">
        <f t="shared" si="4"/>
        <v>259</v>
      </c>
      <c r="I286">
        <v>285</v>
      </c>
    </row>
    <row r="287" spans="1:9" x14ac:dyDescent="0.25">
      <c r="A287" s="1">
        <v>1592409059</v>
      </c>
      <c r="B287" t="s">
        <v>15843</v>
      </c>
      <c r="C287" t="s">
        <v>15844</v>
      </c>
      <c r="D287" t="s">
        <v>15845</v>
      </c>
      <c r="E287" t="s">
        <v>15846</v>
      </c>
      <c r="F287">
        <v>1</v>
      </c>
      <c r="G287" t="s">
        <v>14</v>
      </c>
      <c r="H287">
        <f t="shared" si="4"/>
        <v>260</v>
      </c>
      <c r="I287">
        <v>286</v>
      </c>
    </row>
    <row r="288" spans="1:9" x14ac:dyDescent="0.25">
      <c r="A288" s="1">
        <v>1852730471</v>
      </c>
      <c r="B288" t="s">
        <v>15979</v>
      </c>
      <c r="C288" t="s">
        <v>15980</v>
      </c>
      <c r="D288" t="s">
        <v>15981</v>
      </c>
      <c r="E288" t="s">
        <v>15982</v>
      </c>
      <c r="F288">
        <v>1</v>
      </c>
      <c r="G288" t="s">
        <v>14</v>
      </c>
      <c r="H288">
        <f t="shared" si="4"/>
        <v>261</v>
      </c>
      <c r="I288">
        <v>287</v>
      </c>
    </row>
    <row r="289" spans="1:9" x14ac:dyDescent="0.25">
      <c r="A289" s="1">
        <v>806519606</v>
      </c>
      <c r="B289" t="s">
        <v>16049</v>
      </c>
      <c r="C289" t="s">
        <v>16050</v>
      </c>
      <c r="D289" t="s">
        <v>16051</v>
      </c>
      <c r="E289" t="s">
        <v>16052</v>
      </c>
      <c r="F289">
        <v>1</v>
      </c>
      <c r="G289" t="s">
        <v>14</v>
      </c>
      <c r="H289">
        <f t="shared" si="4"/>
        <v>262</v>
      </c>
      <c r="I289">
        <v>288</v>
      </c>
    </row>
    <row r="290" spans="1:9" x14ac:dyDescent="0.25">
      <c r="A290" s="1">
        <v>465069991</v>
      </c>
      <c r="B290" t="s">
        <v>16124</v>
      </c>
      <c r="C290" t="s">
        <v>16125</v>
      </c>
      <c r="D290" t="s">
        <v>16126</v>
      </c>
      <c r="E290" t="s">
        <v>16127</v>
      </c>
      <c r="F290">
        <v>1</v>
      </c>
      <c r="G290" t="s">
        <v>14</v>
      </c>
      <c r="H290">
        <f t="shared" si="4"/>
        <v>263</v>
      </c>
      <c r="I290">
        <v>289</v>
      </c>
    </row>
    <row r="291" spans="1:9" x14ac:dyDescent="0.25">
      <c r="A291" s="1">
        <v>525427457</v>
      </c>
      <c r="B291" t="s">
        <v>16202</v>
      </c>
      <c r="C291" t="s">
        <v>16203</v>
      </c>
      <c r="D291" t="s">
        <v>16204</v>
      </c>
      <c r="E291" t="s">
        <v>16205</v>
      </c>
      <c r="F291">
        <v>1</v>
      </c>
      <c r="G291" t="s">
        <v>14</v>
      </c>
      <c r="H291">
        <f t="shared" si="4"/>
        <v>264</v>
      </c>
      <c r="I291">
        <v>290</v>
      </c>
    </row>
    <row r="292" spans="1:9" x14ac:dyDescent="0.25">
      <c r="A292" s="1">
        <v>345350685</v>
      </c>
      <c r="B292" t="s">
        <v>16270</v>
      </c>
      <c r="C292" t="s">
        <v>16271</v>
      </c>
      <c r="D292" t="s">
        <v>16272</v>
      </c>
      <c r="E292" t="s">
        <v>16273</v>
      </c>
      <c r="F292">
        <v>1</v>
      </c>
      <c r="G292" t="s">
        <v>14</v>
      </c>
      <c r="H292">
        <f t="shared" si="4"/>
        <v>265</v>
      </c>
      <c r="I292">
        <v>291</v>
      </c>
    </row>
    <row r="293" spans="1:9" x14ac:dyDescent="0.25">
      <c r="A293" s="1">
        <v>1609382331</v>
      </c>
      <c r="B293" t="s">
        <v>16375</v>
      </c>
      <c r="C293" t="s">
        <v>16376</v>
      </c>
      <c r="D293" t="s">
        <v>16377</v>
      </c>
      <c r="E293" t="s">
        <v>16378</v>
      </c>
      <c r="F293">
        <v>1</v>
      </c>
      <c r="G293" t="s">
        <v>14</v>
      </c>
      <c r="H293">
        <f t="shared" si="4"/>
        <v>266</v>
      </c>
      <c r="I293">
        <v>292</v>
      </c>
    </row>
    <row r="294" spans="1:9" x14ac:dyDescent="0.25">
      <c r="A294" s="1">
        <v>1493008498</v>
      </c>
      <c r="B294" t="s">
        <v>16449</v>
      </c>
      <c r="C294" t="s">
        <v>16450</v>
      </c>
      <c r="D294" t="s">
        <v>16451</v>
      </c>
      <c r="E294" t="s">
        <v>16452</v>
      </c>
      <c r="F294">
        <v>1</v>
      </c>
      <c r="G294" t="s">
        <v>14</v>
      </c>
      <c r="H294">
        <f t="shared" si="4"/>
        <v>267</v>
      </c>
      <c r="I294">
        <v>293</v>
      </c>
    </row>
    <row r="295" spans="1:9" x14ac:dyDescent="0.25">
      <c r="A295" s="1">
        <v>765318040</v>
      </c>
      <c r="B295" t="s">
        <v>16530</v>
      </c>
      <c r="C295" t="s">
        <v>16531</v>
      </c>
      <c r="D295" t="s">
        <v>16532</v>
      </c>
      <c r="E295" t="s">
        <v>16533</v>
      </c>
      <c r="F295">
        <v>1</v>
      </c>
      <c r="G295" t="s">
        <v>14</v>
      </c>
      <c r="H295">
        <f t="shared" si="4"/>
        <v>268</v>
      </c>
      <c r="I295">
        <v>294</v>
      </c>
    </row>
    <row r="296" spans="1:9" x14ac:dyDescent="0.25">
      <c r="A296" s="1">
        <v>1476769923</v>
      </c>
      <c r="B296" t="s">
        <v>16623</v>
      </c>
      <c r="C296" t="s">
        <v>16624</v>
      </c>
      <c r="D296" t="s">
        <v>16625</v>
      </c>
      <c r="E296" t="s">
        <v>16626</v>
      </c>
      <c r="F296">
        <v>1</v>
      </c>
      <c r="G296" t="s">
        <v>14</v>
      </c>
      <c r="H296">
        <f t="shared" si="4"/>
        <v>269</v>
      </c>
      <c r="I296">
        <v>295</v>
      </c>
    </row>
    <row r="297" spans="1:9" x14ac:dyDescent="0.25">
      <c r="A297" s="1">
        <v>312361815</v>
      </c>
      <c r="B297" t="s">
        <v>16702</v>
      </c>
      <c r="C297" t="s">
        <v>16703</v>
      </c>
      <c r="D297" t="s">
        <v>16704</v>
      </c>
      <c r="E297" t="s">
        <v>16705</v>
      </c>
      <c r="F297">
        <v>1</v>
      </c>
      <c r="G297" t="s">
        <v>14</v>
      </c>
      <c r="H297">
        <f t="shared" si="4"/>
        <v>270</v>
      </c>
      <c r="I297">
        <v>296</v>
      </c>
    </row>
    <row r="298" spans="1:9" x14ac:dyDescent="0.25">
      <c r="A298" s="1">
        <v>967936683</v>
      </c>
      <c r="B298" t="s">
        <v>16794</v>
      </c>
      <c r="C298" t="s">
        <v>16795</v>
      </c>
      <c r="D298" t="s">
        <v>16796</v>
      </c>
      <c r="E298" t="s">
        <v>16797</v>
      </c>
      <c r="F298">
        <v>1</v>
      </c>
      <c r="G298" t="s">
        <v>14</v>
      </c>
      <c r="H298">
        <f t="shared" si="4"/>
        <v>271</v>
      </c>
      <c r="I298">
        <v>297</v>
      </c>
    </row>
    <row r="299" spans="1:9" x14ac:dyDescent="0.25">
      <c r="A299" s="1">
        <v>196360331</v>
      </c>
      <c r="B299" t="s">
        <v>16921</v>
      </c>
      <c r="C299" t="s">
        <v>16922</v>
      </c>
      <c r="D299" t="s">
        <v>16923</v>
      </c>
      <c r="E299" t="s">
        <v>16924</v>
      </c>
      <c r="F299">
        <v>1</v>
      </c>
      <c r="G299" t="s">
        <v>14</v>
      </c>
      <c r="H299">
        <f t="shared" si="4"/>
        <v>272</v>
      </c>
      <c r="I299">
        <v>298</v>
      </c>
    </row>
    <row r="300" spans="1:9" x14ac:dyDescent="0.25">
      <c r="A300" s="1">
        <v>816524947</v>
      </c>
      <c r="B300" t="s">
        <v>16979</v>
      </c>
      <c r="C300" t="s">
        <v>16980</v>
      </c>
      <c r="D300" t="s">
        <v>16981</v>
      </c>
      <c r="E300" t="s">
        <v>16982</v>
      </c>
      <c r="F300">
        <v>1</v>
      </c>
      <c r="G300" t="s">
        <v>14</v>
      </c>
      <c r="H300">
        <f t="shared" si="4"/>
        <v>273</v>
      </c>
      <c r="I300">
        <v>299</v>
      </c>
    </row>
    <row r="301" spans="1:9" x14ac:dyDescent="0.25">
      <c r="A301" s="1">
        <v>1451691572</v>
      </c>
      <c r="B301" t="s">
        <v>17020</v>
      </c>
      <c r="C301" t="s">
        <v>17021</v>
      </c>
      <c r="D301" t="s">
        <v>17022</v>
      </c>
      <c r="E301" t="s">
        <v>17023</v>
      </c>
      <c r="F301">
        <v>1</v>
      </c>
      <c r="G301" t="s">
        <v>14</v>
      </c>
      <c r="H301">
        <f t="shared" si="4"/>
        <v>274</v>
      </c>
      <c r="I301">
        <v>300</v>
      </c>
    </row>
    <row r="302" spans="1:9" x14ac:dyDescent="0.25">
      <c r="A302" s="1">
        <v>1608320006</v>
      </c>
      <c r="B302" t="s">
        <v>17123</v>
      </c>
      <c r="C302" t="s">
        <v>17124</v>
      </c>
      <c r="D302" t="s">
        <v>17125</v>
      </c>
      <c r="E302" t="s">
        <v>17126</v>
      </c>
      <c r="F302">
        <v>1</v>
      </c>
      <c r="G302" t="s">
        <v>14</v>
      </c>
      <c r="H302">
        <f t="shared" si="4"/>
        <v>275</v>
      </c>
      <c r="I302">
        <v>301</v>
      </c>
    </row>
    <row r="303" spans="1:9" x14ac:dyDescent="0.25">
      <c r="A303" s="1">
        <v>446529311</v>
      </c>
      <c r="B303" t="s">
        <v>17159</v>
      </c>
      <c r="C303" t="s">
        <v>17160</v>
      </c>
      <c r="D303" t="s">
        <v>17161</v>
      </c>
      <c r="E303" t="s">
        <v>17162</v>
      </c>
      <c r="F303">
        <v>1</v>
      </c>
      <c r="G303" t="s">
        <v>14</v>
      </c>
      <c r="H303">
        <f t="shared" si="4"/>
        <v>276</v>
      </c>
      <c r="I303">
        <v>302</v>
      </c>
    </row>
    <row r="304" spans="1:9" x14ac:dyDescent="0.25">
      <c r="A304" s="1">
        <v>1594486514</v>
      </c>
      <c r="B304" t="s">
        <v>17243</v>
      </c>
      <c r="C304" t="s">
        <v>17244</v>
      </c>
      <c r="D304" t="s">
        <v>17245</v>
      </c>
      <c r="E304" t="s">
        <v>17246</v>
      </c>
      <c r="F304">
        <v>1</v>
      </c>
      <c r="G304" t="s">
        <v>14</v>
      </c>
      <c r="H304">
        <f t="shared" si="4"/>
        <v>277</v>
      </c>
      <c r="I304">
        <v>303</v>
      </c>
    </row>
    <row r="305" spans="1:9" x14ac:dyDescent="0.25">
      <c r="A305" s="1">
        <v>393336085</v>
      </c>
      <c r="B305" t="s">
        <v>17316</v>
      </c>
      <c r="C305" t="s">
        <v>17317</v>
      </c>
      <c r="D305" t="s">
        <v>17318</v>
      </c>
      <c r="E305" t="s">
        <v>17319</v>
      </c>
      <c r="F305">
        <v>1</v>
      </c>
      <c r="G305" t="s">
        <v>14</v>
      </c>
      <c r="H305">
        <f t="shared" si="4"/>
        <v>278</v>
      </c>
      <c r="I305">
        <v>304</v>
      </c>
    </row>
    <row r="306" spans="1:9" x14ac:dyDescent="0.25">
      <c r="A306" s="1">
        <v>1847080812</v>
      </c>
      <c r="B306" t="s">
        <v>17381</v>
      </c>
      <c r="C306" t="s">
        <v>17382</v>
      </c>
      <c r="D306" t="s">
        <v>17383</v>
      </c>
      <c r="E306" t="s">
        <v>17384</v>
      </c>
      <c r="F306">
        <v>1</v>
      </c>
      <c r="G306" t="s">
        <v>14</v>
      </c>
      <c r="H306">
        <f t="shared" si="4"/>
        <v>279</v>
      </c>
      <c r="I306">
        <v>305</v>
      </c>
    </row>
    <row r="307" spans="1:9" x14ac:dyDescent="0.25">
      <c r="A307" s="1">
        <v>316796883</v>
      </c>
      <c r="B307" t="s">
        <v>17464</v>
      </c>
      <c r="C307" t="s">
        <v>17465</v>
      </c>
      <c r="D307" t="s">
        <v>17466</v>
      </c>
      <c r="E307" t="s">
        <v>17467</v>
      </c>
      <c r="F307">
        <v>1</v>
      </c>
      <c r="G307" t="s">
        <v>14</v>
      </c>
      <c r="H307">
        <f t="shared" si="4"/>
        <v>280</v>
      </c>
      <c r="I307">
        <v>306</v>
      </c>
    </row>
    <row r="308" spans="1:9" x14ac:dyDescent="0.25">
      <c r="A308" s="1">
        <v>1781314411</v>
      </c>
      <c r="B308" t="s">
        <v>17499</v>
      </c>
      <c r="C308" t="s">
        <v>17500</v>
      </c>
      <c r="D308" t="s">
        <v>17501</v>
      </c>
      <c r="E308" t="s">
        <v>17502</v>
      </c>
      <c r="F308">
        <v>1</v>
      </c>
      <c r="G308" t="s">
        <v>14</v>
      </c>
      <c r="H308">
        <f t="shared" si="4"/>
        <v>281</v>
      </c>
      <c r="I308">
        <v>307</v>
      </c>
    </row>
    <row r="309" spans="1:9" x14ac:dyDescent="0.25">
      <c r="A309" s="1">
        <v>1780280971</v>
      </c>
      <c r="B309" t="s">
        <v>17576</v>
      </c>
      <c r="C309" t="s">
        <v>17577</v>
      </c>
      <c r="D309" t="s">
        <v>17578</v>
      </c>
      <c r="E309" t="s">
        <v>17579</v>
      </c>
      <c r="F309">
        <v>1</v>
      </c>
      <c r="G309" t="s">
        <v>14</v>
      </c>
      <c r="H309">
        <f t="shared" si="4"/>
        <v>282</v>
      </c>
      <c r="I309">
        <v>308</v>
      </c>
    </row>
    <row r="310" spans="1:9" x14ac:dyDescent="0.25">
      <c r="A310" s="1">
        <v>1439154252</v>
      </c>
      <c r="B310" t="s">
        <v>17625</v>
      </c>
      <c r="C310" t="s">
        <v>17626</v>
      </c>
      <c r="D310" t="s">
        <v>17627</v>
      </c>
      <c r="E310" t="s">
        <v>17628</v>
      </c>
      <c r="F310">
        <v>1</v>
      </c>
      <c r="G310" t="s">
        <v>14</v>
      </c>
      <c r="H310">
        <f t="shared" si="4"/>
        <v>283</v>
      </c>
      <c r="I310">
        <v>309</v>
      </c>
    </row>
    <row r="311" spans="1:9" x14ac:dyDescent="0.25">
      <c r="A311" s="1">
        <v>786032480</v>
      </c>
      <c r="B311" t="s">
        <v>17674</v>
      </c>
      <c r="C311" t="s">
        <v>17675</v>
      </c>
      <c r="D311" t="s">
        <v>17676</v>
      </c>
      <c r="E311" t="s">
        <v>11515</v>
      </c>
      <c r="F311">
        <v>1</v>
      </c>
      <c r="G311" t="s">
        <v>14</v>
      </c>
      <c r="H311">
        <f t="shared" si="4"/>
        <v>225</v>
      </c>
      <c r="I311">
        <v>310</v>
      </c>
    </row>
    <row r="312" spans="1:9" x14ac:dyDescent="0.25">
      <c r="A312" s="1">
        <v>1584655402</v>
      </c>
      <c r="B312" t="s">
        <v>17726</v>
      </c>
      <c r="C312" t="s">
        <v>17727</v>
      </c>
      <c r="D312" t="s">
        <v>17728</v>
      </c>
      <c r="E312" t="s">
        <v>17729</v>
      </c>
      <c r="F312">
        <v>1</v>
      </c>
      <c r="G312" t="s">
        <v>14</v>
      </c>
      <c r="H312">
        <f t="shared" si="4"/>
        <v>284</v>
      </c>
      <c r="I312">
        <v>311</v>
      </c>
    </row>
    <row r="313" spans="1:9" x14ac:dyDescent="0.25">
      <c r="A313" s="1">
        <v>394714393</v>
      </c>
      <c r="B313" t="s">
        <v>17787</v>
      </c>
      <c r="C313" t="s">
        <v>17788</v>
      </c>
      <c r="D313" t="s">
        <v>17789</v>
      </c>
      <c r="E313" t="s">
        <v>17790</v>
      </c>
      <c r="F313">
        <v>1</v>
      </c>
      <c r="G313" t="s">
        <v>14</v>
      </c>
      <c r="H313">
        <f t="shared" si="4"/>
        <v>285</v>
      </c>
      <c r="I313">
        <v>312</v>
      </c>
    </row>
    <row r="314" spans="1:9" x14ac:dyDescent="0.25">
      <c r="A314" s="1">
        <v>1584152095</v>
      </c>
      <c r="B314" t="s">
        <v>17835</v>
      </c>
      <c r="C314" t="s">
        <v>17836</v>
      </c>
      <c r="D314" t="s">
        <v>17837</v>
      </c>
      <c r="E314" t="s">
        <v>17838</v>
      </c>
      <c r="F314">
        <v>1</v>
      </c>
      <c r="G314" t="s">
        <v>14</v>
      </c>
      <c r="H314">
        <f t="shared" si="4"/>
        <v>286</v>
      </c>
      <c r="I314">
        <v>313</v>
      </c>
    </row>
    <row r="315" spans="1:9" x14ac:dyDescent="0.25">
      <c r="A315" s="1">
        <v>700715258</v>
      </c>
      <c r="B315" t="s">
        <v>17871</v>
      </c>
      <c r="C315" t="s">
        <v>17872</v>
      </c>
      <c r="D315" t="s">
        <v>17873</v>
      </c>
      <c r="E315" t="s">
        <v>17874</v>
      </c>
      <c r="F315">
        <v>1</v>
      </c>
      <c r="G315" t="s">
        <v>14</v>
      </c>
      <c r="H315">
        <f t="shared" si="4"/>
        <v>287</v>
      </c>
      <c r="I315">
        <v>314</v>
      </c>
    </row>
    <row r="316" spans="1:9" x14ac:dyDescent="0.25">
      <c r="A316" s="1">
        <v>1297505956</v>
      </c>
      <c r="B316" t="s">
        <v>17904</v>
      </c>
      <c r="C316" t="s">
        <v>17905</v>
      </c>
      <c r="D316" t="s">
        <v>17906</v>
      </c>
      <c r="E316" t="s">
        <v>17907</v>
      </c>
      <c r="F316">
        <v>1</v>
      </c>
      <c r="G316" t="s">
        <v>14</v>
      </c>
      <c r="H316">
        <f t="shared" si="4"/>
        <v>288</v>
      </c>
      <c r="I316">
        <v>315</v>
      </c>
    </row>
    <row r="317" spans="1:9" x14ac:dyDescent="0.25">
      <c r="A317" s="1">
        <v>1250006899</v>
      </c>
      <c r="B317" t="s">
        <v>17948</v>
      </c>
      <c r="C317" t="s">
        <v>17949</v>
      </c>
      <c r="D317" t="s">
        <v>17950</v>
      </c>
      <c r="E317" t="s">
        <v>17951</v>
      </c>
      <c r="F317">
        <v>1</v>
      </c>
      <c r="G317" t="s">
        <v>14</v>
      </c>
      <c r="H317">
        <f t="shared" si="4"/>
        <v>289</v>
      </c>
      <c r="I317">
        <v>316</v>
      </c>
    </row>
    <row r="318" spans="1:9" x14ac:dyDescent="0.25">
      <c r="A318" s="1">
        <v>1894898540</v>
      </c>
      <c r="B318" t="s">
        <v>18014</v>
      </c>
      <c r="C318" t="s">
        <v>18015</v>
      </c>
      <c r="D318" t="s">
        <v>18016</v>
      </c>
      <c r="E318" t="s">
        <v>18017</v>
      </c>
      <c r="F318">
        <v>1</v>
      </c>
      <c r="G318" t="s">
        <v>14</v>
      </c>
      <c r="H318">
        <f t="shared" si="4"/>
        <v>290</v>
      </c>
      <c r="I318">
        <v>317</v>
      </c>
    </row>
    <row r="319" spans="1:9" x14ac:dyDescent="0.25">
      <c r="A319" s="1">
        <v>813560616</v>
      </c>
      <c r="B319" t="s">
        <v>18066</v>
      </c>
      <c r="C319" t="s">
        <v>18067</v>
      </c>
      <c r="D319" t="s">
        <v>18068</v>
      </c>
      <c r="E319" t="s">
        <v>18069</v>
      </c>
      <c r="F319">
        <v>1</v>
      </c>
      <c r="G319" t="s">
        <v>14</v>
      </c>
      <c r="H319">
        <f t="shared" si="4"/>
        <v>291</v>
      </c>
      <c r="I319">
        <v>318</v>
      </c>
    </row>
    <row r="320" spans="1:9" x14ac:dyDescent="0.25">
      <c r="A320" s="1">
        <v>224091662</v>
      </c>
      <c r="B320" t="s">
        <v>18092</v>
      </c>
      <c r="C320" t="s">
        <v>18093</v>
      </c>
      <c r="D320" t="s">
        <v>18094</v>
      </c>
      <c r="E320" t="s">
        <v>18095</v>
      </c>
      <c r="F320">
        <v>1</v>
      </c>
      <c r="G320" t="s">
        <v>14</v>
      </c>
      <c r="H320">
        <f t="shared" si="4"/>
        <v>292</v>
      </c>
      <c r="I320">
        <v>319</v>
      </c>
    </row>
    <row r="321" spans="1:9" x14ac:dyDescent="0.25">
      <c r="A321" s="1">
        <v>1400096987</v>
      </c>
      <c r="B321" t="s">
        <v>18150</v>
      </c>
      <c r="C321" t="s">
        <v>18151</v>
      </c>
      <c r="D321" t="s">
        <v>18152</v>
      </c>
      <c r="E321" t="s">
        <v>18153</v>
      </c>
      <c r="F321">
        <v>1</v>
      </c>
      <c r="G321" t="s">
        <v>14</v>
      </c>
      <c r="H321">
        <f t="shared" si="4"/>
        <v>293</v>
      </c>
      <c r="I321">
        <v>320</v>
      </c>
    </row>
    <row r="322" spans="1:9" x14ac:dyDescent="0.25">
      <c r="A322" s="1">
        <v>1400062659</v>
      </c>
      <c r="B322" t="s">
        <v>18193</v>
      </c>
      <c r="C322" t="s">
        <v>18194</v>
      </c>
      <c r="D322" t="s">
        <v>18195</v>
      </c>
      <c r="E322" t="s">
        <v>18196</v>
      </c>
      <c r="F322">
        <v>1</v>
      </c>
      <c r="G322" t="s">
        <v>14</v>
      </c>
      <c r="H322">
        <f t="shared" ref="H322:H385" si="5">IFERROR(VLOOKUP($E322,list,2,FALSE),"")</f>
        <v>294</v>
      </c>
      <c r="I322">
        <v>321</v>
      </c>
    </row>
    <row r="323" spans="1:9" x14ac:dyDescent="0.25">
      <c r="A323" s="1" t="s">
        <v>18207</v>
      </c>
      <c r="B323" t="s">
        <v>18208</v>
      </c>
      <c r="C323" t="s">
        <v>18209</v>
      </c>
      <c r="D323" t="s">
        <v>18210</v>
      </c>
      <c r="E323" t="s">
        <v>18211</v>
      </c>
      <c r="F323">
        <v>1</v>
      </c>
      <c r="G323" t="s">
        <v>14</v>
      </c>
      <c r="H323">
        <f t="shared" si="5"/>
        <v>295</v>
      </c>
      <c r="I323">
        <v>322</v>
      </c>
    </row>
    <row r="324" spans="1:9" x14ac:dyDescent="0.25">
      <c r="A324" s="1" t="s">
        <v>18272</v>
      </c>
      <c r="B324" t="s">
        <v>18273</v>
      </c>
      <c r="C324" t="s">
        <v>18274</v>
      </c>
      <c r="D324" t="s">
        <v>18275</v>
      </c>
      <c r="E324" t="s">
        <v>18276</v>
      </c>
      <c r="F324">
        <v>1</v>
      </c>
      <c r="G324" t="s">
        <v>14</v>
      </c>
      <c r="H324">
        <f t="shared" si="5"/>
        <v>296</v>
      </c>
      <c r="I324">
        <v>323</v>
      </c>
    </row>
    <row r="325" spans="1:9" x14ac:dyDescent="0.25">
      <c r="A325" s="1" t="s">
        <v>18291</v>
      </c>
      <c r="B325" t="s">
        <v>18292</v>
      </c>
      <c r="C325" t="s">
        <v>18293</v>
      </c>
      <c r="D325" t="s">
        <v>18294</v>
      </c>
      <c r="E325" t="s">
        <v>18295</v>
      </c>
      <c r="F325">
        <v>1</v>
      </c>
      <c r="G325" t="s">
        <v>14</v>
      </c>
      <c r="H325">
        <f t="shared" si="5"/>
        <v>297</v>
      </c>
      <c r="I325">
        <v>324</v>
      </c>
    </row>
    <row r="326" spans="1:9" x14ac:dyDescent="0.25">
      <c r="A326" s="1">
        <v>1742379184</v>
      </c>
      <c r="B326" t="s">
        <v>18319</v>
      </c>
      <c r="C326" t="s">
        <v>18320</v>
      </c>
      <c r="D326" t="s">
        <v>18321</v>
      </c>
      <c r="E326" t="s">
        <v>18322</v>
      </c>
      <c r="F326">
        <v>1</v>
      </c>
      <c r="G326" t="s">
        <v>14</v>
      </c>
      <c r="H326">
        <f t="shared" si="5"/>
        <v>298</v>
      </c>
      <c r="I326">
        <v>325</v>
      </c>
    </row>
    <row r="327" spans="1:9" x14ac:dyDescent="0.25">
      <c r="A327" s="1">
        <v>805739807</v>
      </c>
      <c r="B327" t="s">
        <v>18383</v>
      </c>
      <c r="C327" t="s">
        <v>18384</v>
      </c>
      <c r="D327" t="s">
        <v>18385</v>
      </c>
      <c r="E327" t="s">
        <v>18386</v>
      </c>
      <c r="F327">
        <v>1</v>
      </c>
      <c r="G327" t="s">
        <v>14</v>
      </c>
      <c r="H327">
        <f t="shared" si="5"/>
        <v>299</v>
      </c>
      <c r="I327">
        <v>326</v>
      </c>
    </row>
    <row r="328" spans="1:9" x14ac:dyDescent="0.25">
      <c r="A328" s="1">
        <v>1469624338</v>
      </c>
      <c r="B328" t="s">
        <v>18422</v>
      </c>
      <c r="C328" t="s">
        <v>18423</v>
      </c>
      <c r="D328" t="s">
        <v>18424</v>
      </c>
      <c r="E328" t="s">
        <v>18425</v>
      </c>
      <c r="F328">
        <v>1</v>
      </c>
      <c r="G328" t="s">
        <v>14</v>
      </c>
      <c r="H328">
        <f t="shared" si="5"/>
        <v>300</v>
      </c>
      <c r="I328">
        <v>327</v>
      </c>
    </row>
    <row r="329" spans="1:9" x14ac:dyDescent="0.25">
      <c r="A329" s="1">
        <v>9571350524</v>
      </c>
      <c r="B329" t="s">
        <v>18446</v>
      </c>
      <c r="C329" t="s">
        <v>18447</v>
      </c>
      <c r="D329" t="s">
        <v>18448</v>
      </c>
      <c r="E329" t="s">
        <v>18449</v>
      </c>
      <c r="F329">
        <v>1</v>
      </c>
      <c r="G329" t="s">
        <v>14</v>
      </c>
      <c r="H329">
        <f t="shared" si="5"/>
        <v>301</v>
      </c>
      <c r="I329">
        <v>328</v>
      </c>
    </row>
    <row r="330" spans="1:9" x14ac:dyDescent="0.25">
      <c r="A330" s="1">
        <v>141442085</v>
      </c>
      <c r="B330" t="s">
        <v>18474</v>
      </c>
      <c r="C330" t="s">
        <v>18475</v>
      </c>
      <c r="D330" t="s">
        <v>18476</v>
      </c>
      <c r="E330" t="s">
        <v>18477</v>
      </c>
      <c r="F330">
        <v>1</v>
      </c>
      <c r="G330" t="s">
        <v>14</v>
      </c>
      <c r="H330">
        <f t="shared" si="5"/>
        <v>302</v>
      </c>
      <c r="I330">
        <v>329</v>
      </c>
    </row>
    <row r="331" spans="1:9" x14ac:dyDescent="0.25">
      <c r="A331" s="1">
        <v>394722744</v>
      </c>
      <c r="B331" t="s">
        <v>18517</v>
      </c>
      <c r="C331" t="s">
        <v>18518</v>
      </c>
      <c r="D331" t="s">
        <v>18519</v>
      </c>
      <c r="E331" t="s">
        <v>18520</v>
      </c>
      <c r="F331">
        <v>1</v>
      </c>
      <c r="G331" t="s">
        <v>14</v>
      </c>
      <c r="H331">
        <f t="shared" si="5"/>
        <v>303</v>
      </c>
      <c r="I331">
        <v>330</v>
      </c>
    </row>
    <row r="332" spans="1:9" x14ac:dyDescent="0.25">
      <c r="A332" s="1">
        <v>1770411496</v>
      </c>
      <c r="B332" t="s">
        <v>18551</v>
      </c>
      <c r="C332" t="s">
        <v>18552</v>
      </c>
      <c r="D332" t="s">
        <v>18553</v>
      </c>
      <c r="E332" t="s">
        <v>18554</v>
      </c>
      <c r="F332">
        <v>1</v>
      </c>
      <c r="G332" t="s">
        <v>14</v>
      </c>
      <c r="H332">
        <f t="shared" si="5"/>
        <v>304</v>
      </c>
      <c r="I332">
        <v>331</v>
      </c>
    </row>
    <row r="333" spans="1:9" x14ac:dyDescent="0.25">
      <c r="A333" s="1">
        <v>803293348</v>
      </c>
      <c r="B333" t="s">
        <v>18582</v>
      </c>
      <c r="C333" t="s">
        <v>18583</v>
      </c>
      <c r="D333" t="s">
        <v>18584</v>
      </c>
      <c r="E333" t="s">
        <v>18585</v>
      </c>
      <c r="F333">
        <v>1</v>
      </c>
      <c r="G333" t="s">
        <v>14</v>
      </c>
      <c r="H333">
        <f t="shared" si="5"/>
        <v>305</v>
      </c>
      <c r="I333">
        <v>332</v>
      </c>
    </row>
    <row r="334" spans="1:9" x14ac:dyDescent="0.25">
      <c r="A334" s="1">
        <v>1595230440</v>
      </c>
      <c r="B334" t="s">
        <v>18599</v>
      </c>
      <c r="C334" t="s">
        <v>18600</v>
      </c>
      <c r="D334" t="s">
        <v>18601</v>
      </c>
      <c r="E334" t="s">
        <v>18602</v>
      </c>
      <c r="F334">
        <v>1</v>
      </c>
      <c r="G334" t="s">
        <v>14</v>
      </c>
      <c r="H334">
        <f t="shared" si="5"/>
        <v>306</v>
      </c>
      <c r="I334">
        <v>333</v>
      </c>
    </row>
    <row r="335" spans="1:9" x14ac:dyDescent="0.25">
      <c r="A335" s="1">
        <v>1565119983</v>
      </c>
      <c r="B335" t="s">
        <v>18644</v>
      </c>
      <c r="C335" t="s">
        <v>18645</v>
      </c>
      <c r="D335" t="s">
        <v>18646</v>
      </c>
      <c r="E335" t="s">
        <v>18647</v>
      </c>
      <c r="F335">
        <v>1</v>
      </c>
      <c r="G335" t="s">
        <v>14</v>
      </c>
      <c r="H335">
        <f t="shared" si="5"/>
        <v>307</v>
      </c>
      <c r="I335">
        <v>334</v>
      </c>
    </row>
    <row r="336" spans="1:9" x14ac:dyDescent="0.25">
      <c r="A336" s="1">
        <v>853985510</v>
      </c>
      <c r="B336" t="s">
        <v>18660</v>
      </c>
      <c r="C336" t="s">
        <v>18661</v>
      </c>
      <c r="D336" t="s">
        <v>18662</v>
      </c>
      <c r="E336" t="s">
        <v>18663</v>
      </c>
      <c r="F336">
        <v>1</v>
      </c>
      <c r="G336" t="s">
        <v>14</v>
      </c>
      <c r="H336">
        <f t="shared" si="5"/>
        <v>308</v>
      </c>
      <c r="I336">
        <v>335</v>
      </c>
    </row>
    <row r="337" spans="1:9" x14ac:dyDescent="0.25">
      <c r="A337" s="1">
        <v>1585446149</v>
      </c>
      <c r="B337" t="s">
        <v>18709</v>
      </c>
      <c r="C337" t="s">
        <v>18710</v>
      </c>
      <c r="D337" t="s">
        <v>18711</v>
      </c>
      <c r="E337" t="s">
        <v>18712</v>
      </c>
      <c r="F337">
        <v>1</v>
      </c>
      <c r="G337" t="s">
        <v>14</v>
      </c>
      <c r="H337">
        <f t="shared" si="5"/>
        <v>309</v>
      </c>
      <c r="I337">
        <v>336</v>
      </c>
    </row>
    <row r="338" spans="1:9" x14ac:dyDescent="0.25">
      <c r="A338" s="1">
        <v>801016738</v>
      </c>
      <c r="B338" t="s">
        <v>18735</v>
      </c>
      <c r="C338" t="s">
        <v>18736</v>
      </c>
      <c r="D338" t="s">
        <v>18737</v>
      </c>
      <c r="E338" t="s">
        <v>18738</v>
      </c>
      <c r="F338">
        <v>1</v>
      </c>
      <c r="G338" t="s">
        <v>14</v>
      </c>
      <c r="H338">
        <f t="shared" si="5"/>
        <v>310</v>
      </c>
      <c r="I338">
        <v>337</v>
      </c>
    </row>
    <row r="339" spans="1:9" x14ac:dyDescent="0.25">
      <c r="A339" s="1">
        <v>805078444</v>
      </c>
      <c r="B339" t="s">
        <v>18767</v>
      </c>
      <c r="C339" t="s">
        <v>18768</v>
      </c>
      <c r="D339" t="s">
        <v>18769</v>
      </c>
      <c r="E339" t="s">
        <v>18770</v>
      </c>
      <c r="F339">
        <v>1</v>
      </c>
      <c r="G339" t="s">
        <v>14</v>
      </c>
      <c r="H339">
        <f t="shared" si="5"/>
        <v>311</v>
      </c>
      <c r="I339">
        <v>338</v>
      </c>
    </row>
    <row r="340" spans="1:9" x14ac:dyDescent="0.25">
      <c r="A340" s="1">
        <v>1634240278</v>
      </c>
      <c r="B340" t="s">
        <v>18798</v>
      </c>
      <c r="C340" t="s">
        <v>18799</v>
      </c>
      <c r="D340" t="s">
        <v>18800</v>
      </c>
      <c r="E340" t="s">
        <v>18801</v>
      </c>
      <c r="F340">
        <v>1</v>
      </c>
      <c r="G340" t="s">
        <v>14</v>
      </c>
      <c r="H340">
        <f t="shared" si="5"/>
        <v>312</v>
      </c>
      <c r="I340">
        <v>339</v>
      </c>
    </row>
    <row r="341" spans="1:9" x14ac:dyDescent="0.25">
      <c r="A341" s="1">
        <v>1610395530</v>
      </c>
      <c r="B341" t="s">
        <v>18841</v>
      </c>
      <c r="C341" t="s">
        <v>18842</v>
      </c>
      <c r="D341" t="s">
        <v>18843</v>
      </c>
      <c r="E341" t="s">
        <v>18844</v>
      </c>
      <c r="F341">
        <v>1</v>
      </c>
      <c r="G341" t="s">
        <v>14</v>
      </c>
      <c r="H341">
        <f t="shared" si="5"/>
        <v>313</v>
      </c>
      <c r="I341">
        <v>340</v>
      </c>
    </row>
    <row r="342" spans="1:9" x14ac:dyDescent="0.25">
      <c r="A342" s="1">
        <v>1934031941</v>
      </c>
      <c r="B342" t="s">
        <v>18883</v>
      </c>
      <c r="C342" t="s">
        <v>18884</v>
      </c>
      <c r="D342" t="s">
        <v>18885</v>
      </c>
      <c r="E342" t="s">
        <v>18886</v>
      </c>
      <c r="F342">
        <v>1</v>
      </c>
      <c r="G342" t="s">
        <v>14</v>
      </c>
      <c r="H342">
        <f t="shared" si="5"/>
        <v>314</v>
      </c>
      <c r="I342">
        <v>341</v>
      </c>
    </row>
    <row r="343" spans="1:9" x14ac:dyDescent="0.25">
      <c r="A343" s="1">
        <v>1608197654</v>
      </c>
      <c r="B343" t="s">
        <v>18924</v>
      </c>
      <c r="C343" t="s">
        <v>18925</v>
      </c>
      <c r="D343" t="s">
        <v>18926</v>
      </c>
      <c r="E343" t="s">
        <v>18927</v>
      </c>
      <c r="F343">
        <v>1</v>
      </c>
      <c r="G343" t="s">
        <v>14</v>
      </c>
      <c r="H343">
        <f t="shared" si="5"/>
        <v>315</v>
      </c>
      <c r="I343">
        <v>342</v>
      </c>
    </row>
    <row r="344" spans="1:9" x14ac:dyDescent="0.25">
      <c r="A344" s="1">
        <v>814326617</v>
      </c>
      <c r="B344" t="s">
        <v>18947</v>
      </c>
      <c r="C344" t="s">
        <v>18948</v>
      </c>
      <c r="D344" t="s">
        <v>18949</v>
      </c>
      <c r="E344" t="s">
        <v>18950</v>
      </c>
      <c r="F344">
        <v>1</v>
      </c>
      <c r="G344" t="s">
        <v>14</v>
      </c>
      <c r="H344">
        <f t="shared" si="5"/>
        <v>316</v>
      </c>
      <c r="I344">
        <v>343</v>
      </c>
    </row>
    <row r="345" spans="1:9" x14ac:dyDescent="0.25">
      <c r="A345" s="1">
        <v>700607757</v>
      </c>
      <c r="B345" t="s">
        <v>18967</v>
      </c>
      <c r="C345" t="s">
        <v>18968</v>
      </c>
      <c r="D345" t="s">
        <v>18969</v>
      </c>
      <c r="E345" t="s">
        <v>18970</v>
      </c>
      <c r="F345">
        <v>1</v>
      </c>
      <c r="G345" t="s">
        <v>14</v>
      </c>
      <c r="H345">
        <f t="shared" si="5"/>
        <v>317</v>
      </c>
      <c r="I345">
        <v>344</v>
      </c>
    </row>
    <row r="346" spans="1:9" x14ac:dyDescent="0.25">
      <c r="A346" s="1">
        <v>340792701</v>
      </c>
      <c r="B346" t="s">
        <v>18992</v>
      </c>
      <c r="C346" t="s">
        <v>18993</v>
      </c>
      <c r="D346" t="s">
        <v>18994</v>
      </c>
      <c r="E346" t="s">
        <v>1437</v>
      </c>
      <c r="F346">
        <v>1</v>
      </c>
      <c r="G346" t="s">
        <v>14</v>
      </c>
      <c r="H346">
        <f t="shared" si="5"/>
        <v>173</v>
      </c>
      <c r="I346">
        <v>345</v>
      </c>
    </row>
    <row r="347" spans="1:9" x14ac:dyDescent="0.25">
      <c r="A347" s="1">
        <v>1250044715</v>
      </c>
      <c r="B347" t="s">
        <v>19019</v>
      </c>
      <c r="C347" t="s">
        <v>19020</v>
      </c>
      <c r="D347" t="s">
        <v>19021</v>
      </c>
      <c r="E347" t="s">
        <v>19022</v>
      </c>
      <c r="F347">
        <v>1</v>
      </c>
      <c r="G347" t="s">
        <v>14</v>
      </c>
      <c r="H347">
        <f t="shared" si="5"/>
        <v>318</v>
      </c>
      <c r="I347">
        <v>346</v>
      </c>
    </row>
    <row r="348" spans="1:9" x14ac:dyDescent="0.25">
      <c r="A348" s="1">
        <v>1401307515</v>
      </c>
      <c r="B348" t="s">
        <v>19035</v>
      </c>
      <c r="C348" t="s">
        <v>19036</v>
      </c>
      <c r="D348" t="s">
        <v>19037</v>
      </c>
      <c r="E348" t="s">
        <v>9161</v>
      </c>
      <c r="F348">
        <v>1</v>
      </c>
      <c r="G348" t="s">
        <v>14</v>
      </c>
      <c r="H348">
        <f t="shared" si="5"/>
        <v>319</v>
      </c>
      <c r="I348">
        <v>347</v>
      </c>
    </row>
    <row r="349" spans="1:9" x14ac:dyDescent="0.25">
      <c r="A349" s="1">
        <v>593076265</v>
      </c>
      <c r="B349" t="s">
        <v>19054</v>
      </c>
      <c r="C349" t="s">
        <v>19055</v>
      </c>
      <c r="D349" t="s">
        <v>19056</v>
      </c>
      <c r="E349" t="s">
        <v>19057</v>
      </c>
      <c r="F349">
        <v>1</v>
      </c>
      <c r="G349" t="s">
        <v>14</v>
      </c>
      <c r="H349">
        <f t="shared" si="5"/>
        <v>320</v>
      </c>
      <c r="I349">
        <v>348</v>
      </c>
    </row>
    <row r="350" spans="1:9" x14ac:dyDescent="0.25">
      <c r="A350" s="1">
        <v>1937584925</v>
      </c>
      <c r="B350" t="s">
        <v>19098</v>
      </c>
      <c r="C350" t="s">
        <v>19099</v>
      </c>
      <c r="D350" t="s">
        <v>19100</v>
      </c>
      <c r="E350" t="s">
        <v>19101</v>
      </c>
      <c r="F350">
        <v>1</v>
      </c>
      <c r="G350" t="s">
        <v>14</v>
      </c>
      <c r="H350">
        <f t="shared" si="5"/>
        <v>321</v>
      </c>
      <c r="I350">
        <v>349</v>
      </c>
    </row>
    <row r="351" spans="1:9" x14ac:dyDescent="0.25">
      <c r="A351" s="1">
        <v>1477264566</v>
      </c>
      <c r="B351" t="s">
        <v>19137</v>
      </c>
      <c r="C351" t="s">
        <v>19138</v>
      </c>
      <c r="D351" t="s">
        <v>19139</v>
      </c>
      <c r="E351" t="s">
        <v>19140</v>
      </c>
      <c r="F351">
        <v>1</v>
      </c>
      <c r="G351" t="s">
        <v>14</v>
      </c>
      <c r="H351">
        <f t="shared" si="5"/>
        <v>322</v>
      </c>
      <c r="I351">
        <v>350</v>
      </c>
    </row>
    <row r="352" spans="1:9" x14ac:dyDescent="0.25">
      <c r="A352" s="1">
        <v>1401300286</v>
      </c>
      <c r="B352" t="s">
        <v>19170</v>
      </c>
      <c r="C352" t="s">
        <v>19171</v>
      </c>
      <c r="D352" t="s">
        <v>19172</v>
      </c>
      <c r="E352" t="s">
        <v>19173</v>
      </c>
      <c r="F352">
        <v>1</v>
      </c>
      <c r="G352" t="s">
        <v>14</v>
      </c>
      <c r="H352">
        <f t="shared" si="5"/>
        <v>323</v>
      </c>
      <c r="I352">
        <v>351</v>
      </c>
    </row>
    <row r="353" spans="1:9" x14ac:dyDescent="0.25">
      <c r="A353" s="1">
        <v>310739055</v>
      </c>
      <c r="B353" t="s">
        <v>19198</v>
      </c>
      <c r="C353" t="s">
        <v>19199</v>
      </c>
      <c r="D353" t="s">
        <v>19200</v>
      </c>
      <c r="E353" t="s">
        <v>19201</v>
      </c>
      <c r="F353">
        <v>1</v>
      </c>
      <c r="G353" t="s">
        <v>14</v>
      </c>
      <c r="H353">
        <f t="shared" si="5"/>
        <v>324</v>
      </c>
      <c r="I353">
        <v>352</v>
      </c>
    </row>
    <row r="354" spans="1:9" x14ac:dyDescent="0.25">
      <c r="A354" s="1">
        <v>385663250</v>
      </c>
      <c r="B354" t="s">
        <v>19226</v>
      </c>
      <c r="C354" t="s">
        <v>19227</v>
      </c>
      <c r="D354" t="s">
        <v>19228</v>
      </c>
      <c r="E354" t="s">
        <v>19229</v>
      </c>
      <c r="F354">
        <v>1</v>
      </c>
      <c r="G354" t="s">
        <v>14</v>
      </c>
      <c r="H354">
        <f t="shared" si="5"/>
        <v>325</v>
      </c>
      <c r="I354">
        <v>353</v>
      </c>
    </row>
    <row r="355" spans="1:9" x14ac:dyDescent="0.25">
      <c r="A355" s="1">
        <v>306817527</v>
      </c>
      <c r="B355" t="s">
        <v>19275</v>
      </c>
      <c r="C355" t="s">
        <v>19276</v>
      </c>
      <c r="D355" t="s">
        <v>19277</v>
      </c>
      <c r="E355" t="s">
        <v>19278</v>
      </c>
      <c r="F355">
        <v>1</v>
      </c>
      <c r="G355" t="s">
        <v>14</v>
      </c>
      <c r="H355">
        <f t="shared" si="5"/>
        <v>326</v>
      </c>
      <c r="I355">
        <v>354</v>
      </c>
    </row>
    <row r="356" spans="1:9" x14ac:dyDescent="0.25">
      <c r="A356" s="1">
        <v>1451617534</v>
      </c>
      <c r="B356" t="s">
        <v>19304</v>
      </c>
      <c r="C356" t="s">
        <v>19305</v>
      </c>
      <c r="D356" t="s">
        <v>19306</v>
      </c>
      <c r="E356" t="s">
        <v>19307</v>
      </c>
      <c r="F356">
        <v>1</v>
      </c>
      <c r="G356" t="s">
        <v>14</v>
      </c>
      <c r="H356">
        <f t="shared" si="5"/>
        <v>327</v>
      </c>
      <c r="I356">
        <v>355</v>
      </c>
    </row>
    <row r="357" spans="1:9" x14ac:dyDescent="0.25">
      <c r="A357" s="1">
        <v>1584151463</v>
      </c>
      <c r="B357" t="s">
        <v>19336</v>
      </c>
      <c r="C357" t="s">
        <v>19337</v>
      </c>
      <c r="D357" t="s">
        <v>19338</v>
      </c>
      <c r="E357" t="s">
        <v>19339</v>
      </c>
      <c r="F357">
        <v>1</v>
      </c>
      <c r="G357" t="s">
        <v>14</v>
      </c>
      <c r="H357">
        <f t="shared" si="5"/>
        <v>328</v>
      </c>
      <c r="I357">
        <v>356</v>
      </c>
    </row>
    <row r="358" spans="1:9" x14ac:dyDescent="0.25">
      <c r="A358" s="1">
        <v>1445645750</v>
      </c>
      <c r="B358" t="s">
        <v>19367</v>
      </c>
      <c r="C358" t="s">
        <v>19368</v>
      </c>
      <c r="D358" t="s">
        <v>19369</v>
      </c>
      <c r="E358" t="s">
        <v>19370</v>
      </c>
      <c r="F358">
        <v>1</v>
      </c>
      <c r="G358" t="s">
        <v>14</v>
      </c>
      <c r="H358">
        <f t="shared" si="5"/>
        <v>329</v>
      </c>
      <c r="I358">
        <v>357</v>
      </c>
    </row>
    <row r="359" spans="1:9" x14ac:dyDescent="0.25">
      <c r="A359" s="1">
        <v>226153096</v>
      </c>
      <c r="B359" t="s">
        <v>19410</v>
      </c>
      <c r="C359" t="s">
        <v>19411</v>
      </c>
      <c r="D359" t="s">
        <v>19412</v>
      </c>
      <c r="E359" t="s">
        <v>19413</v>
      </c>
      <c r="F359">
        <v>1</v>
      </c>
      <c r="G359" t="s">
        <v>14</v>
      </c>
      <c r="H359">
        <f t="shared" si="5"/>
        <v>330</v>
      </c>
      <c r="I359">
        <v>358</v>
      </c>
    </row>
    <row r="360" spans="1:9" x14ac:dyDescent="0.25">
      <c r="A360" s="1">
        <v>1493000608</v>
      </c>
      <c r="B360" t="s">
        <v>19439</v>
      </c>
      <c r="C360" t="s">
        <v>19440</v>
      </c>
      <c r="D360" t="s">
        <v>19441</v>
      </c>
      <c r="E360" t="s">
        <v>19442</v>
      </c>
      <c r="F360">
        <v>1</v>
      </c>
      <c r="G360" t="s">
        <v>14</v>
      </c>
      <c r="H360">
        <f t="shared" si="5"/>
        <v>331</v>
      </c>
      <c r="I360">
        <v>359</v>
      </c>
    </row>
    <row r="361" spans="1:9" x14ac:dyDescent="0.25">
      <c r="A361" s="1">
        <v>375714618</v>
      </c>
      <c r="B361" t="s">
        <v>19463</v>
      </c>
      <c r="C361" t="s">
        <v>19464</v>
      </c>
      <c r="D361" t="s">
        <v>19465</v>
      </c>
      <c r="E361" t="s">
        <v>19466</v>
      </c>
      <c r="F361">
        <v>1</v>
      </c>
      <c r="G361" t="s">
        <v>14</v>
      </c>
      <c r="H361">
        <f t="shared" si="5"/>
        <v>332</v>
      </c>
      <c r="I361">
        <v>360</v>
      </c>
    </row>
    <row r="362" spans="1:9" x14ac:dyDescent="0.25">
      <c r="A362" s="1">
        <v>385333692</v>
      </c>
      <c r="B362" t="s">
        <v>19506</v>
      </c>
      <c r="C362" t="s">
        <v>19507</v>
      </c>
      <c r="D362" t="s">
        <v>19508</v>
      </c>
      <c r="E362" t="s">
        <v>19509</v>
      </c>
      <c r="F362">
        <v>1</v>
      </c>
      <c r="G362" t="s">
        <v>14</v>
      </c>
      <c r="H362">
        <f t="shared" si="5"/>
        <v>333</v>
      </c>
      <c r="I362">
        <v>361</v>
      </c>
    </row>
    <row r="363" spans="1:9" x14ac:dyDescent="0.25">
      <c r="A363" s="1">
        <v>192854143</v>
      </c>
      <c r="B363" t="s">
        <v>19530</v>
      </c>
      <c r="C363" t="s">
        <v>19531</v>
      </c>
      <c r="D363" t="s">
        <v>19532</v>
      </c>
      <c r="E363" t="s">
        <v>19533</v>
      </c>
      <c r="F363">
        <v>1</v>
      </c>
      <c r="G363" t="s">
        <v>14</v>
      </c>
      <c r="H363">
        <f t="shared" si="5"/>
        <v>334</v>
      </c>
      <c r="I363">
        <v>362</v>
      </c>
    </row>
    <row r="364" spans="1:9" x14ac:dyDescent="0.25">
      <c r="A364" s="1">
        <v>1568365659</v>
      </c>
      <c r="B364" t="s">
        <v>19582</v>
      </c>
      <c r="C364" t="s">
        <v>19583</v>
      </c>
      <c r="D364" t="s">
        <v>19584</v>
      </c>
      <c r="E364" t="s">
        <v>19585</v>
      </c>
      <c r="F364">
        <v>1</v>
      </c>
      <c r="G364" t="s">
        <v>14</v>
      </c>
      <c r="H364">
        <f t="shared" si="5"/>
        <v>335</v>
      </c>
      <c r="I364">
        <v>363</v>
      </c>
    </row>
    <row r="365" spans="1:9" x14ac:dyDescent="0.25">
      <c r="A365" s="1">
        <v>374105979</v>
      </c>
      <c r="B365" t="s">
        <v>19619</v>
      </c>
      <c r="C365" t="s">
        <v>19620</v>
      </c>
      <c r="D365" t="s">
        <v>19621</v>
      </c>
      <c r="E365" t="s">
        <v>19622</v>
      </c>
      <c r="F365">
        <v>1</v>
      </c>
      <c r="G365" t="s">
        <v>14</v>
      </c>
      <c r="H365">
        <f t="shared" si="5"/>
        <v>336</v>
      </c>
      <c r="I365">
        <v>364</v>
      </c>
    </row>
    <row r="366" spans="1:9" x14ac:dyDescent="0.25">
      <c r="A366" s="1">
        <v>1551097915</v>
      </c>
      <c r="B366" t="s">
        <v>19659</v>
      </c>
      <c r="C366" t="s">
        <v>19660</v>
      </c>
      <c r="D366" t="s">
        <v>19661</v>
      </c>
      <c r="E366" t="s">
        <v>19662</v>
      </c>
      <c r="F366">
        <v>1</v>
      </c>
      <c r="G366" t="s">
        <v>14</v>
      </c>
      <c r="H366">
        <f t="shared" si="5"/>
        <v>337</v>
      </c>
      <c r="I366">
        <v>365</v>
      </c>
    </row>
    <row r="367" spans="1:9" x14ac:dyDescent="0.25">
      <c r="A367" s="1">
        <v>1439194831</v>
      </c>
      <c r="B367" t="s">
        <v>19699</v>
      </c>
      <c r="C367" t="s">
        <v>19700</v>
      </c>
      <c r="D367" t="s">
        <v>19701</v>
      </c>
      <c r="E367" t="s">
        <v>19702</v>
      </c>
      <c r="F367">
        <v>1</v>
      </c>
      <c r="G367" t="s">
        <v>14</v>
      </c>
      <c r="H367">
        <f t="shared" si="5"/>
        <v>338</v>
      </c>
      <c r="I367">
        <v>366</v>
      </c>
    </row>
    <row r="368" spans="1:9" x14ac:dyDescent="0.25">
      <c r="A368" s="1">
        <v>452271681</v>
      </c>
      <c r="B368" t="s">
        <v>19725</v>
      </c>
      <c r="C368" t="s">
        <v>19726</v>
      </c>
      <c r="D368" t="s">
        <v>19727</v>
      </c>
      <c r="E368" t="s">
        <v>19728</v>
      </c>
      <c r="F368">
        <v>1</v>
      </c>
      <c r="G368" t="s">
        <v>14</v>
      </c>
      <c r="H368">
        <f t="shared" si="5"/>
        <v>339</v>
      </c>
      <c r="I368">
        <v>367</v>
      </c>
    </row>
    <row r="369" spans="1:9" x14ac:dyDescent="0.25">
      <c r="A369" s="1">
        <v>813033764</v>
      </c>
      <c r="B369" t="s">
        <v>19752</v>
      </c>
      <c r="C369" t="s">
        <v>19753</v>
      </c>
      <c r="D369" t="s">
        <v>19754</v>
      </c>
      <c r="E369" t="s">
        <v>19755</v>
      </c>
      <c r="F369">
        <v>1</v>
      </c>
      <c r="G369" t="s">
        <v>14</v>
      </c>
      <c r="H369">
        <f t="shared" si="5"/>
        <v>340</v>
      </c>
      <c r="I369">
        <v>368</v>
      </c>
    </row>
    <row r="370" spans="1:9" x14ac:dyDescent="0.25">
      <c r="A370" s="1" t="s">
        <v>19780</v>
      </c>
      <c r="B370" t="s">
        <v>19781</v>
      </c>
      <c r="C370" t="s">
        <v>19782</v>
      </c>
      <c r="D370" t="s">
        <v>19783</v>
      </c>
      <c r="E370" t="s">
        <v>19784</v>
      </c>
      <c r="F370">
        <v>1</v>
      </c>
      <c r="G370" t="s">
        <v>14</v>
      </c>
      <c r="H370">
        <f t="shared" si="5"/>
        <v>341</v>
      </c>
      <c r="I370">
        <v>369</v>
      </c>
    </row>
    <row r="371" spans="1:9" x14ac:dyDescent="0.25">
      <c r="A371" s="1">
        <v>1886228744</v>
      </c>
      <c r="B371" t="s">
        <v>19802</v>
      </c>
      <c r="C371" t="s">
        <v>19803</v>
      </c>
      <c r="D371" t="s">
        <v>19804</v>
      </c>
      <c r="E371" t="s">
        <v>19805</v>
      </c>
      <c r="F371">
        <v>1</v>
      </c>
      <c r="G371" t="s">
        <v>14</v>
      </c>
      <c r="H371">
        <f t="shared" si="5"/>
        <v>342</v>
      </c>
      <c r="I371">
        <v>370</v>
      </c>
    </row>
    <row r="372" spans="1:9" x14ac:dyDescent="0.25">
      <c r="A372" s="1">
        <v>472067656</v>
      </c>
      <c r="B372" t="s">
        <v>19842</v>
      </c>
      <c r="C372" t="s">
        <v>19843</v>
      </c>
      <c r="D372" t="s">
        <v>19844</v>
      </c>
      <c r="E372" t="s">
        <v>19845</v>
      </c>
      <c r="F372">
        <v>1</v>
      </c>
      <c r="G372" t="s">
        <v>14</v>
      </c>
      <c r="H372">
        <f t="shared" si="5"/>
        <v>343</v>
      </c>
      <c r="I372">
        <v>371</v>
      </c>
    </row>
    <row r="373" spans="1:9" x14ac:dyDescent="0.25">
      <c r="A373" s="1">
        <v>1634502361</v>
      </c>
      <c r="B373" t="s">
        <v>19873</v>
      </c>
      <c r="C373" t="s">
        <v>19874</v>
      </c>
      <c r="D373" t="s">
        <v>19875</v>
      </c>
      <c r="E373" t="s">
        <v>19876</v>
      </c>
      <c r="F373">
        <v>1</v>
      </c>
      <c r="G373" t="s">
        <v>14</v>
      </c>
      <c r="H373">
        <f t="shared" si="5"/>
        <v>344</v>
      </c>
      <c r="I373">
        <v>372</v>
      </c>
    </row>
    <row r="374" spans="1:9" x14ac:dyDescent="0.25">
      <c r="A374" s="1">
        <v>62241478</v>
      </c>
      <c r="B374" t="s">
        <v>19889</v>
      </c>
      <c r="C374" t="s">
        <v>19890</v>
      </c>
      <c r="D374" t="s">
        <v>19891</v>
      </c>
      <c r="E374" t="s">
        <v>19892</v>
      </c>
      <c r="F374">
        <v>1</v>
      </c>
      <c r="G374" t="s">
        <v>14</v>
      </c>
      <c r="H374">
        <f t="shared" si="5"/>
        <v>345</v>
      </c>
      <c r="I374">
        <v>373</v>
      </c>
    </row>
    <row r="375" spans="1:9" x14ac:dyDescent="0.25">
      <c r="A375" s="1">
        <v>451403878</v>
      </c>
      <c r="B375" t="s">
        <v>19951</v>
      </c>
      <c r="C375" t="s">
        <v>19952</v>
      </c>
      <c r="D375" t="s">
        <v>19953</v>
      </c>
      <c r="E375" t="s">
        <v>19954</v>
      </c>
      <c r="F375">
        <v>1</v>
      </c>
      <c r="G375" t="s">
        <v>14</v>
      </c>
      <c r="H375">
        <f t="shared" si="5"/>
        <v>346</v>
      </c>
      <c r="I375">
        <v>374</v>
      </c>
    </row>
    <row r="376" spans="1:9" x14ac:dyDescent="0.25">
      <c r="A376" s="1">
        <v>1514626896</v>
      </c>
      <c r="B376" t="s">
        <v>19996</v>
      </c>
      <c r="C376" t="s">
        <v>19997</v>
      </c>
      <c r="D376" t="s">
        <v>19998</v>
      </c>
      <c r="E376" t="s">
        <v>19999</v>
      </c>
      <c r="F376">
        <v>1</v>
      </c>
      <c r="G376" t="s">
        <v>14</v>
      </c>
      <c r="H376">
        <f t="shared" si="5"/>
        <v>347</v>
      </c>
      <c r="I376">
        <v>375</v>
      </c>
    </row>
    <row r="377" spans="1:9" x14ac:dyDescent="0.25">
      <c r="A377" s="1">
        <v>1907822577</v>
      </c>
      <c r="B377" t="s">
        <v>20017</v>
      </c>
      <c r="C377" t="s">
        <v>20018</v>
      </c>
      <c r="D377" t="s">
        <v>20019</v>
      </c>
      <c r="E377" t="s">
        <v>20020</v>
      </c>
      <c r="F377">
        <v>1</v>
      </c>
      <c r="G377" t="s">
        <v>14</v>
      </c>
      <c r="H377">
        <f t="shared" si="5"/>
        <v>348</v>
      </c>
      <c r="I377">
        <v>376</v>
      </c>
    </row>
    <row r="378" spans="1:9" x14ac:dyDescent="0.25">
      <c r="A378" s="1">
        <v>847699617</v>
      </c>
      <c r="B378" t="s">
        <v>20045</v>
      </c>
      <c r="C378" t="s">
        <v>20046</v>
      </c>
      <c r="D378" t="s">
        <v>20047</v>
      </c>
      <c r="E378" t="s">
        <v>20048</v>
      </c>
      <c r="F378">
        <v>1</v>
      </c>
      <c r="G378" t="s">
        <v>14</v>
      </c>
      <c r="H378">
        <f t="shared" si="5"/>
        <v>349</v>
      </c>
      <c r="I378">
        <v>377</v>
      </c>
    </row>
    <row r="379" spans="1:9" x14ac:dyDescent="0.25">
      <c r="A379" s="1">
        <v>1402281005</v>
      </c>
      <c r="B379" t="s">
        <v>20077</v>
      </c>
      <c r="C379" t="s">
        <v>20078</v>
      </c>
      <c r="D379" t="s">
        <v>20079</v>
      </c>
      <c r="E379" t="s">
        <v>20080</v>
      </c>
      <c r="F379">
        <v>1</v>
      </c>
      <c r="G379" t="s">
        <v>14</v>
      </c>
      <c r="H379">
        <f t="shared" si="5"/>
        <v>350</v>
      </c>
      <c r="I379">
        <v>378</v>
      </c>
    </row>
    <row r="380" spans="1:9" x14ac:dyDescent="0.25">
      <c r="A380" s="1">
        <v>374531358</v>
      </c>
      <c r="B380" t="s">
        <v>20112</v>
      </c>
      <c r="C380" t="s">
        <v>20113</v>
      </c>
      <c r="D380" t="s">
        <v>20114</v>
      </c>
      <c r="E380" t="s">
        <v>20115</v>
      </c>
      <c r="F380">
        <v>1</v>
      </c>
      <c r="G380" t="s">
        <v>14</v>
      </c>
      <c r="H380">
        <f t="shared" si="5"/>
        <v>351</v>
      </c>
      <c r="I380">
        <v>379</v>
      </c>
    </row>
    <row r="381" spans="1:9" x14ac:dyDescent="0.25">
      <c r="A381" s="1">
        <v>1400077532</v>
      </c>
      <c r="B381" t="s">
        <v>20172</v>
      </c>
      <c r="C381" t="s">
        <v>20173</v>
      </c>
      <c r="D381" t="s">
        <v>20174</v>
      </c>
      <c r="E381" t="s">
        <v>20175</v>
      </c>
      <c r="F381">
        <v>1</v>
      </c>
      <c r="G381" t="s">
        <v>14</v>
      </c>
      <c r="H381">
        <f t="shared" si="5"/>
        <v>352</v>
      </c>
      <c r="I381">
        <v>380</v>
      </c>
    </row>
    <row r="382" spans="1:9" x14ac:dyDescent="0.25">
      <c r="A382" s="1">
        <v>316185434</v>
      </c>
      <c r="B382" t="s">
        <v>67</v>
      </c>
      <c r="C382" t="s">
        <v>68</v>
      </c>
      <c r="D382" t="s">
        <v>69</v>
      </c>
      <c r="E382" t="s">
        <v>70</v>
      </c>
      <c r="F382">
        <v>2</v>
      </c>
      <c r="G382" t="s">
        <v>71</v>
      </c>
      <c r="H382">
        <f t="shared" si="5"/>
        <v>353</v>
      </c>
      <c r="I382">
        <v>381</v>
      </c>
    </row>
    <row r="383" spans="1:9" x14ac:dyDescent="0.25">
      <c r="A383" s="1">
        <v>976326817</v>
      </c>
      <c r="B383" t="s">
        <v>144</v>
      </c>
      <c r="C383" t="s">
        <v>145</v>
      </c>
      <c r="D383" t="s">
        <v>146</v>
      </c>
      <c r="E383" t="s">
        <v>147</v>
      </c>
      <c r="F383">
        <v>2</v>
      </c>
      <c r="G383" t="s">
        <v>71</v>
      </c>
      <c r="H383">
        <f t="shared" si="5"/>
        <v>354</v>
      </c>
      <c r="I383">
        <v>382</v>
      </c>
    </row>
    <row r="384" spans="1:9" x14ac:dyDescent="0.25">
      <c r="A384" s="1">
        <v>1444334050</v>
      </c>
      <c r="B384" t="s">
        <v>242</v>
      </c>
      <c r="C384" t="s">
        <v>243</v>
      </c>
      <c r="D384" t="s">
        <v>244</v>
      </c>
      <c r="F384">
        <v>2</v>
      </c>
      <c r="G384" t="s">
        <v>71</v>
      </c>
      <c r="H384" t="str">
        <f t="shared" si="5"/>
        <v/>
      </c>
      <c r="I384">
        <v>383</v>
      </c>
    </row>
    <row r="385" spans="1:9" x14ac:dyDescent="0.25">
      <c r="A385" s="1">
        <v>133795020</v>
      </c>
      <c r="B385" t="s">
        <v>315</v>
      </c>
      <c r="C385" t="s">
        <v>316</v>
      </c>
      <c r="D385" t="s">
        <v>317</v>
      </c>
      <c r="E385" t="s">
        <v>318</v>
      </c>
      <c r="F385">
        <v>2</v>
      </c>
      <c r="G385" t="s">
        <v>71</v>
      </c>
      <c r="H385">
        <f t="shared" si="5"/>
        <v>355</v>
      </c>
      <c r="I385">
        <v>384</v>
      </c>
    </row>
    <row r="386" spans="1:9" x14ac:dyDescent="0.25">
      <c r="A386" s="1">
        <v>1479834769</v>
      </c>
      <c r="B386" t="s">
        <v>401</v>
      </c>
      <c r="C386" t="s">
        <v>402</v>
      </c>
      <c r="D386" t="s">
        <v>403</v>
      </c>
      <c r="E386" t="s">
        <v>404</v>
      </c>
      <c r="F386">
        <v>2</v>
      </c>
      <c r="G386" t="s">
        <v>71</v>
      </c>
      <c r="H386">
        <f t="shared" ref="H386:H449" si="6">IFERROR(VLOOKUP($E386,list,2,FALSE),"")</f>
        <v>356</v>
      </c>
      <c r="I386">
        <v>385</v>
      </c>
    </row>
    <row r="387" spans="1:9" x14ac:dyDescent="0.25">
      <c r="A387" s="1">
        <v>1505396603</v>
      </c>
      <c r="B387" t="s">
        <v>550</v>
      </c>
      <c r="C387" t="s">
        <v>551</v>
      </c>
      <c r="D387" t="s">
        <v>552</v>
      </c>
      <c r="E387" t="s">
        <v>553</v>
      </c>
      <c r="F387">
        <v>2</v>
      </c>
      <c r="G387" t="s">
        <v>71</v>
      </c>
      <c r="H387">
        <f t="shared" si="6"/>
        <v>357</v>
      </c>
      <c r="I387">
        <v>386</v>
      </c>
    </row>
    <row r="388" spans="1:9" x14ac:dyDescent="0.25">
      <c r="A388" s="1">
        <v>130264652</v>
      </c>
      <c r="B388" t="s">
        <v>635</v>
      </c>
      <c r="C388" t="s">
        <v>636</v>
      </c>
      <c r="D388" t="s">
        <v>637</v>
      </c>
      <c r="E388" t="s">
        <v>638</v>
      </c>
      <c r="F388">
        <v>2</v>
      </c>
      <c r="G388" t="s">
        <v>71</v>
      </c>
      <c r="H388">
        <f t="shared" si="6"/>
        <v>358</v>
      </c>
      <c r="I388">
        <v>387</v>
      </c>
    </row>
    <row r="389" spans="1:9" x14ac:dyDescent="0.25">
      <c r="A389" s="1">
        <v>1412982235</v>
      </c>
      <c r="B389" t="s">
        <v>713</v>
      </c>
      <c r="C389" t="s">
        <v>714</v>
      </c>
      <c r="D389" t="s">
        <v>715</v>
      </c>
      <c r="E389" t="s">
        <v>716</v>
      </c>
      <c r="F389">
        <v>2</v>
      </c>
      <c r="G389" t="s">
        <v>71</v>
      </c>
      <c r="H389">
        <f t="shared" si="6"/>
        <v>359</v>
      </c>
      <c r="I389">
        <v>388</v>
      </c>
    </row>
    <row r="390" spans="1:9" x14ac:dyDescent="0.25">
      <c r="A390" s="1" t="s">
        <v>797</v>
      </c>
      <c r="B390" t="s">
        <v>798</v>
      </c>
      <c r="C390" t="s">
        <v>799</v>
      </c>
      <c r="D390" t="s">
        <v>800</v>
      </c>
      <c r="E390" t="s">
        <v>801</v>
      </c>
      <c r="F390">
        <v>2</v>
      </c>
      <c r="G390" t="s">
        <v>71</v>
      </c>
      <c r="H390">
        <f t="shared" si="6"/>
        <v>360</v>
      </c>
      <c r="I390">
        <v>389</v>
      </c>
    </row>
    <row r="391" spans="1:9" x14ac:dyDescent="0.25">
      <c r="A391" s="1">
        <v>1593601905</v>
      </c>
      <c r="B391" t="s">
        <v>872</v>
      </c>
      <c r="C391" t="s">
        <v>873</v>
      </c>
      <c r="D391" t="s">
        <v>874</v>
      </c>
      <c r="E391" t="s">
        <v>875</v>
      </c>
      <c r="F391">
        <v>2</v>
      </c>
      <c r="G391" t="s">
        <v>71</v>
      </c>
      <c r="H391">
        <f t="shared" si="6"/>
        <v>361</v>
      </c>
      <c r="I391">
        <v>390</v>
      </c>
    </row>
    <row r="392" spans="1:9" x14ac:dyDescent="0.25">
      <c r="A392" s="1" t="s">
        <v>930</v>
      </c>
      <c r="B392" t="s">
        <v>931</v>
      </c>
      <c r="C392" t="s">
        <v>932</v>
      </c>
      <c r="D392" t="s">
        <v>933</v>
      </c>
      <c r="E392" t="s">
        <v>934</v>
      </c>
      <c r="F392">
        <v>2</v>
      </c>
      <c r="G392" t="s">
        <v>71</v>
      </c>
      <c r="H392">
        <f t="shared" si="6"/>
        <v>362</v>
      </c>
      <c r="I392">
        <v>391</v>
      </c>
    </row>
    <row r="393" spans="1:9" x14ac:dyDescent="0.25">
      <c r="A393" s="1">
        <v>1935589687</v>
      </c>
      <c r="B393" t="s">
        <v>1031</v>
      </c>
      <c r="C393" t="s">
        <v>1032</v>
      </c>
      <c r="D393" t="s">
        <v>1033</v>
      </c>
      <c r="F393">
        <v>2</v>
      </c>
      <c r="G393" t="s">
        <v>71</v>
      </c>
      <c r="H393" t="str">
        <f t="shared" si="6"/>
        <v/>
      </c>
      <c r="I393">
        <v>392</v>
      </c>
    </row>
    <row r="394" spans="1:9" x14ac:dyDescent="0.25">
      <c r="A394" s="1">
        <v>1585425621</v>
      </c>
      <c r="B394" t="s">
        <v>1133</v>
      </c>
      <c r="C394" t="s">
        <v>1134</v>
      </c>
      <c r="D394" t="s">
        <v>1135</v>
      </c>
      <c r="E394" t="s">
        <v>1136</v>
      </c>
      <c r="F394">
        <v>2</v>
      </c>
      <c r="G394" t="s">
        <v>71</v>
      </c>
      <c r="H394">
        <f t="shared" si="6"/>
        <v>363</v>
      </c>
      <c r="I394">
        <v>393</v>
      </c>
    </row>
    <row r="395" spans="1:9" x14ac:dyDescent="0.25">
      <c r="A395" s="1">
        <v>1511922109</v>
      </c>
      <c r="B395" t="s">
        <v>1239</v>
      </c>
      <c r="C395" t="s">
        <v>1240</v>
      </c>
      <c r="D395" t="s">
        <v>1241</v>
      </c>
      <c r="E395" t="s">
        <v>1242</v>
      </c>
      <c r="F395">
        <v>2</v>
      </c>
      <c r="G395" t="s">
        <v>71</v>
      </c>
      <c r="H395">
        <f t="shared" si="6"/>
        <v>364</v>
      </c>
      <c r="I395">
        <v>394</v>
      </c>
    </row>
    <row r="396" spans="1:9" x14ac:dyDescent="0.25">
      <c r="A396" s="1">
        <v>1478145579</v>
      </c>
      <c r="B396" t="s">
        <v>1364</v>
      </c>
      <c r="C396" t="s">
        <v>1365</v>
      </c>
      <c r="D396" t="s">
        <v>1366</v>
      </c>
      <c r="E396" t="s">
        <v>1367</v>
      </c>
      <c r="F396">
        <v>2</v>
      </c>
      <c r="G396" t="s">
        <v>71</v>
      </c>
      <c r="H396">
        <f t="shared" si="6"/>
        <v>365</v>
      </c>
      <c r="I396">
        <v>395</v>
      </c>
    </row>
    <row r="397" spans="1:9" x14ac:dyDescent="0.25">
      <c r="A397" s="1">
        <v>226320669</v>
      </c>
      <c r="B397" t="s">
        <v>1442</v>
      </c>
      <c r="C397" t="s">
        <v>1443</v>
      </c>
      <c r="D397" t="s">
        <v>1444</v>
      </c>
      <c r="E397" t="s">
        <v>1445</v>
      </c>
      <c r="F397">
        <v>2</v>
      </c>
      <c r="G397" t="s">
        <v>71</v>
      </c>
      <c r="H397">
        <f t="shared" si="6"/>
        <v>366</v>
      </c>
      <c r="I397">
        <v>396</v>
      </c>
    </row>
    <row r="398" spans="1:9" x14ac:dyDescent="0.25">
      <c r="A398" s="1">
        <v>470226870</v>
      </c>
      <c r="B398" t="s">
        <v>1512</v>
      </c>
      <c r="C398" t="s">
        <v>1513</v>
      </c>
      <c r="D398" t="s">
        <v>1514</v>
      </c>
      <c r="E398" t="s">
        <v>1515</v>
      </c>
      <c r="F398">
        <v>2</v>
      </c>
      <c r="G398" t="s">
        <v>71</v>
      </c>
      <c r="H398">
        <f t="shared" si="6"/>
        <v>367</v>
      </c>
      <c r="I398">
        <v>397</v>
      </c>
    </row>
    <row r="399" spans="1:9" x14ac:dyDescent="0.25">
      <c r="A399" s="1">
        <v>1591842336</v>
      </c>
      <c r="B399" t="s">
        <v>1611</v>
      </c>
      <c r="C399" t="s">
        <v>1612</v>
      </c>
      <c r="D399" t="s">
        <v>1613</v>
      </c>
      <c r="E399" t="s">
        <v>1614</v>
      </c>
      <c r="F399">
        <v>2</v>
      </c>
      <c r="G399" t="s">
        <v>71</v>
      </c>
      <c r="H399">
        <f t="shared" si="6"/>
        <v>368</v>
      </c>
      <c r="I399">
        <v>398</v>
      </c>
    </row>
    <row r="400" spans="1:9" x14ac:dyDescent="0.25">
      <c r="A400" s="1">
        <v>1403948240</v>
      </c>
      <c r="B400" t="s">
        <v>1732</v>
      </c>
      <c r="C400" t="s">
        <v>1733</v>
      </c>
      <c r="D400" t="s">
        <v>1734</v>
      </c>
      <c r="E400" t="s">
        <v>1735</v>
      </c>
      <c r="F400">
        <v>2</v>
      </c>
      <c r="G400" t="s">
        <v>71</v>
      </c>
      <c r="H400">
        <f t="shared" si="6"/>
        <v>369</v>
      </c>
      <c r="I400">
        <v>399</v>
      </c>
    </row>
    <row r="401" spans="1:9" x14ac:dyDescent="0.25">
      <c r="A401" s="1">
        <v>133548198</v>
      </c>
      <c r="B401" t="s">
        <v>1824</v>
      </c>
      <c r="C401" t="s">
        <v>1825</v>
      </c>
      <c r="D401" t="s">
        <v>1826</v>
      </c>
      <c r="E401" t="s">
        <v>1827</v>
      </c>
      <c r="F401">
        <v>2</v>
      </c>
      <c r="G401" t="s">
        <v>71</v>
      </c>
      <c r="H401">
        <f t="shared" si="6"/>
        <v>370</v>
      </c>
      <c r="I401">
        <v>400</v>
      </c>
    </row>
    <row r="402" spans="1:9" x14ac:dyDescent="0.25">
      <c r="A402" s="1">
        <v>73517852</v>
      </c>
      <c r="B402" t="s">
        <v>1977</v>
      </c>
      <c r="C402" t="s">
        <v>1978</v>
      </c>
      <c r="D402" t="s">
        <v>1979</v>
      </c>
      <c r="E402" t="s">
        <v>1980</v>
      </c>
      <c r="F402">
        <v>2</v>
      </c>
      <c r="G402" t="s">
        <v>71</v>
      </c>
      <c r="H402">
        <f t="shared" si="6"/>
        <v>371</v>
      </c>
      <c r="I402">
        <v>401</v>
      </c>
    </row>
    <row r="403" spans="1:9" x14ac:dyDescent="0.25">
      <c r="A403" s="1">
        <v>1563675862</v>
      </c>
      <c r="B403" t="s">
        <v>2058</v>
      </c>
      <c r="C403" t="s">
        <v>2059</v>
      </c>
      <c r="D403" t="s">
        <v>2060</v>
      </c>
      <c r="E403" t="s">
        <v>2061</v>
      </c>
      <c r="F403">
        <v>2</v>
      </c>
      <c r="G403" t="s">
        <v>71</v>
      </c>
      <c r="H403">
        <f t="shared" si="6"/>
        <v>49</v>
      </c>
      <c r="I403">
        <v>402</v>
      </c>
    </row>
    <row r="404" spans="1:9" x14ac:dyDescent="0.25">
      <c r="A404" s="1">
        <v>966976312</v>
      </c>
      <c r="B404" t="s">
        <v>2161</v>
      </c>
      <c r="C404" t="s">
        <v>2162</v>
      </c>
      <c r="D404" t="s">
        <v>2163</v>
      </c>
      <c r="E404" t="s">
        <v>2164</v>
      </c>
      <c r="F404">
        <v>2</v>
      </c>
      <c r="G404" t="s">
        <v>71</v>
      </c>
      <c r="H404">
        <f t="shared" si="6"/>
        <v>372</v>
      </c>
      <c r="I404">
        <v>403</v>
      </c>
    </row>
    <row r="405" spans="1:9" x14ac:dyDescent="0.25">
      <c r="A405" s="1">
        <v>763757977</v>
      </c>
      <c r="B405" t="s">
        <v>2291</v>
      </c>
      <c r="C405" t="s">
        <v>2292</v>
      </c>
      <c r="D405" t="s">
        <v>2293</v>
      </c>
      <c r="E405" t="s">
        <v>2294</v>
      </c>
      <c r="F405">
        <v>2</v>
      </c>
      <c r="G405" t="s">
        <v>71</v>
      </c>
      <c r="H405">
        <f t="shared" si="6"/>
        <v>373</v>
      </c>
      <c r="I405">
        <v>404</v>
      </c>
    </row>
    <row r="406" spans="1:9" x14ac:dyDescent="0.25">
      <c r="A406" s="1">
        <v>762457554</v>
      </c>
      <c r="B406" t="s">
        <v>2349</v>
      </c>
      <c r="C406" t="s">
        <v>2350</v>
      </c>
      <c r="D406" t="s">
        <v>2351</v>
      </c>
      <c r="E406" t="s">
        <v>2352</v>
      </c>
      <c r="F406">
        <v>2</v>
      </c>
      <c r="G406" t="s">
        <v>71</v>
      </c>
      <c r="H406">
        <f t="shared" si="6"/>
        <v>374</v>
      </c>
      <c r="I406">
        <v>405</v>
      </c>
    </row>
    <row r="407" spans="1:9" x14ac:dyDescent="0.25">
      <c r="A407" s="1">
        <v>1909416428</v>
      </c>
      <c r="B407" t="s">
        <v>2380</v>
      </c>
      <c r="C407" t="s">
        <v>2381</v>
      </c>
      <c r="D407" t="s">
        <v>2382</v>
      </c>
      <c r="F407">
        <v>2</v>
      </c>
      <c r="G407" t="s">
        <v>71</v>
      </c>
      <c r="H407" t="str">
        <f t="shared" si="6"/>
        <v/>
      </c>
      <c r="I407">
        <v>406</v>
      </c>
    </row>
    <row r="408" spans="1:9" x14ac:dyDescent="0.25">
      <c r="A408" s="1">
        <v>231110030</v>
      </c>
      <c r="B408" t="s">
        <v>2462</v>
      </c>
      <c r="C408" t="s">
        <v>2463</v>
      </c>
      <c r="D408" t="s">
        <v>2464</v>
      </c>
      <c r="E408" t="s">
        <v>2465</v>
      </c>
      <c r="F408">
        <v>2</v>
      </c>
      <c r="G408" t="s">
        <v>71</v>
      </c>
      <c r="H408">
        <f t="shared" si="6"/>
        <v>375</v>
      </c>
      <c r="I408">
        <v>407</v>
      </c>
    </row>
    <row r="409" spans="1:9" x14ac:dyDescent="0.25">
      <c r="A409" s="1">
        <v>199753504</v>
      </c>
      <c r="B409" t="s">
        <v>2517</v>
      </c>
      <c r="C409" t="s">
        <v>2518</v>
      </c>
      <c r="D409" t="s">
        <v>2519</v>
      </c>
      <c r="E409" t="s">
        <v>2520</v>
      </c>
      <c r="F409">
        <v>2</v>
      </c>
      <c r="G409" t="s">
        <v>71</v>
      </c>
      <c r="H409">
        <f t="shared" si="6"/>
        <v>376</v>
      </c>
      <c r="I409">
        <v>408</v>
      </c>
    </row>
    <row r="410" spans="1:9" x14ac:dyDescent="0.25">
      <c r="A410" s="1">
        <v>1505499356</v>
      </c>
      <c r="B410" t="s">
        <v>2563</v>
      </c>
      <c r="C410" t="s">
        <v>2564</v>
      </c>
      <c r="D410" t="s">
        <v>2565</v>
      </c>
      <c r="E410" t="s">
        <v>2566</v>
      </c>
      <c r="F410">
        <v>2</v>
      </c>
      <c r="G410" t="s">
        <v>71</v>
      </c>
      <c r="H410">
        <f t="shared" si="6"/>
        <v>377</v>
      </c>
      <c r="I410">
        <v>409</v>
      </c>
    </row>
    <row r="411" spans="1:9" x14ac:dyDescent="0.25">
      <c r="A411" s="1">
        <v>470455853</v>
      </c>
      <c r="B411" t="s">
        <v>2662</v>
      </c>
      <c r="C411" t="s">
        <v>2663</v>
      </c>
      <c r="D411" t="s">
        <v>2664</v>
      </c>
      <c r="E411" t="s">
        <v>2665</v>
      </c>
      <c r="F411">
        <v>2</v>
      </c>
      <c r="G411" t="s">
        <v>71</v>
      </c>
      <c r="H411">
        <f t="shared" si="6"/>
        <v>378</v>
      </c>
      <c r="I411">
        <v>410</v>
      </c>
    </row>
    <row r="412" spans="1:9" x14ac:dyDescent="0.25">
      <c r="A412" s="1">
        <v>231171404</v>
      </c>
      <c r="B412" t="s">
        <v>2722</v>
      </c>
      <c r="C412" t="s">
        <v>2723</v>
      </c>
      <c r="D412" t="s">
        <v>2724</v>
      </c>
      <c r="E412" t="s">
        <v>2725</v>
      </c>
      <c r="F412">
        <v>2</v>
      </c>
      <c r="G412" t="s">
        <v>71</v>
      </c>
      <c r="H412">
        <f t="shared" si="6"/>
        <v>379</v>
      </c>
      <c r="I412">
        <v>411</v>
      </c>
    </row>
    <row r="413" spans="1:9" x14ac:dyDescent="0.25">
      <c r="A413" s="1">
        <v>77861043</v>
      </c>
      <c r="B413" t="s">
        <v>2750</v>
      </c>
      <c r="C413" t="s">
        <v>2751</v>
      </c>
      <c r="D413" t="s">
        <v>2752</v>
      </c>
      <c r="E413" t="s">
        <v>2753</v>
      </c>
      <c r="F413">
        <v>2</v>
      </c>
      <c r="G413" t="s">
        <v>71</v>
      </c>
      <c r="H413">
        <f t="shared" si="6"/>
        <v>380</v>
      </c>
      <c r="I413">
        <v>412</v>
      </c>
    </row>
    <row r="414" spans="1:9" x14ac:dyDescent="0.25">
      <c r="A414" s="1">
        <v>1419537253</v>
      </c>
      <c r="B414" t="s">
        <v>2833</v>
      </c>
      <c r="C414" t="s">
        <v>2834</v>
      </c>
      <c r="D414" t="s">
        <v>2835</v>
      </c>
      <c r="E414" t="s">
        <v>2836</v>
      </c>
      <c r="F414">
        <v>2</v>
      </c>
      <c r="G414" t="s">
        <v>71</v>
      </c>
      <c r="H414">
        <f t="shared" si="6"/>
        <v>381</v>
      </c>
      <c r="I414">
        <v>413</v>
      </c>
    </row>
    <row r="415" spans="1:9" x14ac:dyDescent="0.25">
      <c r="A415" s="1">
        <v>1939758386</v>
      </c>
      <c r="B415" t="s">
        <v>2955</v>
      </c>
      <c r="C415" t="s">
        <v>2956</v>
      </c>
      <c r="D415" t="s">
        <v>2957</v>
      </c>
      <c r="E415" t="s">
        <v>2958</v>
      </c>
      <c r="F415">
        <v>2</v>
      </c>
      <c r="G415" t="s">
        <v>71</v>
      </c>
      <c r="H415">
        <f t="shared" si="6"/>
        <v>382</v>
      </c>
      <c r="I415">
        <v>414</v>
      </c>
    </row>
    <row r="416" spans="1:9" x14ac:dyDescent="0.25">
      <c r="A416" s="1">
        <v>133254224</v>
      </c>
      <c r="B416" t="s">
        <v>3017</v>
      </c>
      <c r="C416" t="s">
        <v>3018</v>
      </c>
      <c r="D416" t="s">
        <v>3019</v>
      </c>
      <c r="E416" t="s">
        <v>3020</v>
      </c>
      <c r="F416">
        <v>2</v>
      </c>
      <c r="G416" t="s">
        <v>71</v>
      </c>
      <c r="H416">
        <f t="shared" si="6"/>
        <v>383</v>
      </c>
      <c r="I416">
        <v>415</v>
      </c>
    </row>
    <row r="417" spans="1:9" x14ac:dyDescent="0.25">
      <c r="A417" s="1">
        <v>1480174246</v>
      </c>
      <c r="B417" t="s">
        <v>3079</v>
      </c>
      <c r="C417" t="s">
        <v>3080</v>
      </c>
      <c r="D417" t="s">
        <v>3081</v>
      </c>
      <c r="E417" t="s">
        <v>3082</v>
      </c>
      <c r="F417">
        <v>2</v>
      </c>
      <c r="G417" t="s">
        <v>71</v>
      </c>
      <c r="H417">
        <f t="shared" si="6"/>
        <v>384</v>
      </c>
      <c r="I417">
        <v>416</v>
      </c>
    </row>
    <row r="418" spans="1:9" x14ac:dyDescent="0.25">
      <c r="A418" s="1">
        <v>809051435</v>
      </c>
      <c r="B418" t="s">
        <v>3139</v>
      </c>
      <c r="C418" t="s">
        <v>3140</v>
      </c>
      <c r="D418" t="s">
        <v>3141</v>
      </c>
      <c r="E418" t="s">
        <v>3142</v>
      </c>
      <c r="F418">
        <v>2</v>
      </c>
      <c r="G418" t="s">
        <v>71</v>
      </c>
      <c r="H418">
        <f t="shared" si="6"/>
        <v>385</v>
      </c>
      <c r="I418">
        <v>417</v>
      </c>
    </row>
    <row r="419" spans="1:9" x14ac:dyDescent="0.25">
      <c r="A419" s="1">
        <v>1885171544</v>
      </c>
      <c r="B419" t="s">
        <v>3269</v>
      </c>
      <c r="C419" t="s">
        <v>3270</v>
      </c>
      <c r="D419" t="s">
        <v>3271</v>
      </c>
      <c r="E419" t="s">
        <v>3272</v>
      </c>
      <c r="F419">
        <v>2</v>
      </c>
      <c r="G419" t="s">
        <v>71</v>
      </c>
      <c r="H419">
        <f t="shared" si="6"/>
        <v>386</v>
      </c>
      <c r="I419">
        <v>418</v>
      </c>
    </row>
    <row r="420" spans="1:9" x14ac:dyDescent="0.25">
      <c r="A420" s="1">
        <v>471197602</v>
      </c>
      <c r="B420" t="s">
        <v>3309</v>
      </c>
      <c r="C420" t="s">
        <v>3310</v>
      </c>
      <c r="D420" t="s">
        <v>3311</v>
      </c>
      <c r="E420" t="s">
        <v>3312</v>
      </c>
      <c r="F420">
        <v>2</v>
      </c>
      <c r="G420" t="s">
        <v>71</v>
      </c>
      <c r="H420">
        <f t="shared" si="6"/>
        <v>387</v>
      </c>
      <c r="I420">
        <v>419</v>
      </c>
    </row>
    <row r="421" spans="1:9" x14ac:dyDescent="0.25">
      <c r="A421" s="1">
        <v>974722103</v>
      </c>
      <c r="B421" t="s">
        <v>3424</v>
      </c>
      <c r="C421" t="s">
        <v>3425</v>
      </c>
      <c r="D421" t="s">
        <v>3426</v>
      </c>
      <c r="E421" t="s">
        <v>3427</v>
      </c>
      <c r="F421">
        <v>2</v>
      </c>
      <c r="G421" t="s">
        <v>71</v>
      </c>
      <c r="H421">
        <f t="shared" si="6"/>
        <v>388</v>
      </c>
      <c r="I421">
        <v>420</v>
      </c>
    </row>
    <row r="422" spans="1:9" x14ac:dyDescent="0.25">
      <c r="A422" s="1">
        <v>1591844843</v>
      </c>
      <c r="B422" t="s">
        <v>3486</v>
      </c>
      <c r="C422" t="s">
        <v>3487</v>
      </c>
      <c r="D422" t="s">
        <v>3488</v>
      </c>
      <c r="E422" t="s">
        <v>3489</v>
      </c>
      <c r="F422">
        <v>2</v>
      </c>
      <c r="G422" t="s">
        <v>71</v>
      </c>
      <c r="H422">
        <f t="shared" si="6"/>
        <v>389</v>
      </c>
      <c r="I422">
        <v>421</v>
      </c>
    </row>
    <row r="423" spans="1:9" x14ac:dyDescent="0.25">
      <c r="A423" s="1">
        <v>471772720</v>
      </c>
      <c r="B423" t="s">
        <v>3531</v>
      </c>
      <c r="C423" t="s">
        <v>3532</v>
      </c>
      <c r="D423" t="s">
        <v>3533</v>
      </c>
      <c r="E423" t="s">
        <v>3534</v>
      </c>
      <c r="F423">
        <v>2</v>
      </c>
      <c r="G423" t="s">
        <v>71</v>
      </c>
      <c r="H423">
        <f t="shared" si="6"/>
        <v>390</v>
      </c>
      <c r="I423">
        <v>422</v>
      </c>
    </row>
    <row r="424" spans="1:9" x14ac:dyDescent="0.25">
      <c r="A424" s="1">
        <v>1442650133</v>
      </c>
      <c r="B424" t="s">
        <v>3612</v>
      </c>
      <c r="C424" t="s">
        <v>3613</v>
      </c>
      <c r="D424" t="s">
        <v>3614</v>
      </c>
      <c r="E424" t="s">
        <v>3615</v>
      </c>
      <c r="F424">
        <v>2</v>
      </c>
      <c r="G424" t="s">
        <v>71</v>
      </c>
      <c r="H424">
        <f t="shared" si="6"/>
        <v>391</v>
      </c>
      <c r="I424">
        <v>423</v>
      </c>
    </row>
    <row r="425" spans="1:9" x14ac:dyDescent="0.25">
      <c r="A425" s="1">
        <v>1118315324</v>
      </c>
      <c r="B425" t="s">
        <v>3659</v>
      </c>
      <c r="C425" t="s">
        <v>3660</v>
      </c>
      <c r="D425" t="s">
        <v>3661</v>
      </c>
      <c r="E425" t="s">
        <v>3662</v>
      </c>
      <c r="F425">
        <v>2</v>
      </c>
      <c r="G425" t="s">
        <v>71</v>
      </c>
      <c r="H425">
        <f t="shared" si="6"/>
        <v>392</v>
      </c>
      <c r="I425">
        <v>424</v>
      </c>
    </row>
    <row r="426" spans="1:9" x14ac:dyDescent="0.25">
      <c r="A426" s="1">
        <v>471469181</v>
      </c>
      <c r="B426" t="s">
        <v>3774</v>
      </c>
      <c r="C426" t="s">
        <v>3775</v>
      </c>
      <c r="D426" t="s">
        <v>3776</v>
      </c>
      <c r="E426" t="s">
        <v>3777</v>
      </c>
      <c r="F426">
        <v>2</v>
      </c>
      <c r="G426" t="s">
        <v>71</v>
      </c>
      <c r="H426">
        <f t="shared" si="6"/>
        <v>393</v>
      </c>
      <c r="I426">
        <v>425</v>
      </c>
    </row>
    <row r="427" spans="1:9" x14ac:dyDescent="0.25">
      <c r="A427" s="1">
        <v>1118981146</v>
      </c>
      <c r="B427" t="s">
        <v>3831</v>
      </c>
      <c r="C427" t="s">
        <v>3832</v>
      </c>
      <c r="D427" t="s">
        <v>3833</v>
      </c>
      <c r="E427" t="s">
        <v>3834</v>
      </c>
      <c r="F427">
        <v>2</v>
      </c>
      <c r="G427" t="s">
        <v>71</v>
      </c>
      <c r="H427">
        <f t="shared" si="6"/>
        <v>394</v>
      </c>
      <c r="I427">
        <v>426</v>
      </c>
    </row>
    <row r="428" spans="1:9" x14ac:dyDescent="0.25">
      <c r="A428" s="1">
        <v>470590750</v>
      </c>
      <c r="B428" t="s">
        <v>3906</v>
      </c>
      <c r="C428" t="s">
        <v>3907</v>
      </c>
      <c r="D428" t="s">
        <v>3908</v>
      </c>
      <c r="E428" t="s">
        <v>3909</v>
      </c>
      <c r="F428">
        <v>2</v>
      </c>
      <c r="G428" t="s">
        <v>71</v>
      </c>
      <c r="H428">
        <f t="shared" si="6"/>
        <v>395</v>
      </c>
      <c r="I428">
        <v>427</v>
      </c>
    </row>
    <row r="429" spans="1:9" x14ac:dyDescent="0.25">
      <c r="A429" s="1">
        <v>140432086</v>
      </c>
      <c r="B429" t="s">
        <v>3977</v>
      </c>
      <c r="C429" t="s">
        <v>3978</v>
      </c>
      <c r="D429" t="s">
        <v>3979</v>
      </c>
      <c r="E429" t="s">
        <v>3980</v>
      </c>
      <c r="F429">
        <v>2</v>
      </c>
      <c r="G429" t="s">
        <v>71</v>
      </c>
      <c r="H429">
        <f t="shared" si="6"/>
        <v>396</v>
      </c>
      <c r="I429">
        <v>428</v>
      </c>
    </row>
    <row r="430" spans="1:9" x14ac:dyDescent="0.25">
      <c r="A430" s="1">
        <v>814450369</v>
      </c>
      <c r="B430" t="s">
        <v>4154</v>
      </c>
      <c r="C430" t="s">
        <v>4155</v>
      </c>
      <c r="D430" t="s">
        <v>4156</v>
      </c>
      <c r="E430" t="s">
        <v>4157</v>
      </c>
      <c r="F430">
        <v>2</v>
      </c>
      <c r="G430" t="s">
        <v>71</v>
      </c>
      <c r="H430">
        <f t="shared" si="6"/>
        <v>397</v>
      </c>
      <c r="I430">
        <v>429</v>
      </c>
    </row>
    <row r="431" spans="1:9" x14ac:dyDescent="0.25">
      <c r="A431" s="1">
        <v>1422119157</v>
      </c>
      <c r="B431" t="s">
        <v>4258</v>
      </c>
      <c r="C431" t="s">
        <v>4259</v>
      </c>
      <c r="D431" t="s">
        <v>4260</v>
      </c>
      <c r="E431" t="s">
        <v>4261</v>
      </c>
      <c r="F431">
        <v>2</v>
      </c>
      <c r="G431" t="s">
        <v>71</v>
      </c>
      <c r="H431">
        <f t="shared" si="6"/>
        <v>398</v>
      </c>
      <c r="I431">
        <v>430</v>
      </c>
    </row>
    <row r="432" spans="1:9" x14ac:dyDescent="0.25">
      <c r="A432" s="1">
        <v>1508768803</v>
      </c>
      <c r="B432" t="s">
        <v>4335</v>
      </c>
      <c r="C432" t="s">
        <v>4336</v>
      </c>
      <c r="D432" t="s">
        <v>4337</v>
      </c>
      <c r="E432" t="s">
        <v>4338</v>
      </c>
      <c r="F432">
        <v>2</v>
      </c>
      <c r="G432" t="s">
        <v>71</v>
      </c>
      <c r="H432">
        <f t="shared" si="6"/>
        <v>399</v>
      </c>
      <c r="I432">
        <v>431</v>
      </c>
    </row>
    <row r="433" spans="1:9" x14ac:dyDescent="0.25">
      <c r="A433" s="1">
        <v>538648929</v>
      </c>
      <c r="B433" t="s">
        <v>4437</v>
      </c>
      <c r="C433" t="s">
        <v>4438</v>
      </c>
      <c r="D433" t="s">
        <v>4439</v>
      </c>
      <c r="E433" t="s">
        <v>4440</v>
      </c>
      <c r="F433">
        <v>2</v>
      </c>
      <c r="G433" t="s">
        <v>71</v>
      </c>
      <c r="H433">
        <f t="shared" si="6"/>
        <v>400</v>
      </c>
      <c r="I433">
        <v>432</v>
      </c>
    </row>
    <row r="434" spans="1:9" x14ac:dyDescent="0.25">
      <c r="A434" s="1">
        <v>852929692</v>
      </c>
      <c r="B434" t="s">
        <v>4488</v>
      </c>
      <c r="C434" t="s">
        <v>4489</v>
      </c>
      <c r="D434" t="s">
        <v>4490</v>
      </c>
      <c r="E434" t="s">
        <v>4491</v>
      </c>
      <c r="F434">
        <v>2</v>
      </c>
      <c r="G434" t="s">
        <v>71</v>
      </c>
      <c r="H434">
        <f t="shared" si="6"/>
        <v>401</v>
      </c>
      <c r="I434">
        <v>433</v>
      </c>
    </row>
    <row r="435" spans="1:9" x14ac:dyDescent="0.25">
      <c r="A435" s="1">
        <v>1629561177</v>
      </c>
      <c r="B435" t="s">
        <v>4597</v>
      </c>
      <c r="C435" t="s">
        <v>4598</v>
      </c>
      <c r="D435" t="s">
        <v>4599</v>
      </c>
      <c r="E435" t="s">
        <v>4600</v>
      </c>
      <c r="F435">
        <v>2</v>
      </c>
      <c r="G435" t="s">
        <v>71</v>
      </c>
      <c r="H435">
        <f t="shared" si="6"/>
        <v>402</v>
      </c>
      <c r="I435">
        <v>434</v>
      </c>
    </row>
    <row r="436" spans="1:9" x14ac:dyDescent="0.25">
      <c r="A436" s="1">
        <v>71466592</v>
      </c>
      <c r="B436" t="s">
        <v>4632</v>
      </c>
      <c r="C436" t="s">
        <v>4633</v>
      </c>
      <c r="D436" t="s">
        <v>4634</v>
      </c>
      <c r="E436" t="s">
        <v>4635</v>
      </c>
      <c r="F436">
        <v>2</v>
      </c>
      <c r="G436" t="s">
        <v>71</v>
      </c>
      <c r="H436">
        <f t="shared" si="6"/>
        <v>403</v>
      </c>
      <c r="I436">
        <v>435</v>
      </c>
    </row>
    <row r="437" spans="1:9" x14ac:dyDescent="0.25">
      <c r="A437" s="1">
        <v>964944049</v>
      </c>
      <c r="B437" t="s">
        <v>4715</v>
      </c>
      <c r="C437" t="s">
        <v>4716</v>
      </c>
      <c r="D437" t="s">
        <v>4717</v>
      </c>
      <c r="E437" t="s">
        <v>4718</v>
      </c>
      <c r="F437">
        <v>2</v>
      </c>
      <c r="G437" t="s">
        <v>71</v>
      </c>
      <c r="H437">
        <f t="shared" si="6"/>
        <v>404</v>
      </c>
      <c r="I437">
        <v>436</v>
      </c>
    </row>
    <row r="438" spans="1:9" x14ac:dyDescent="0.25">
      <c r="A438" s="1">
        <v>1939526140</v>
      </c>
      <c r="B438" t="s">
        <v>4860</v>
      </c>
      <c r="C438" t="s">
        <v>4861</v>
      </c>
      <c r="D438" t="s">
        <v>4862</v>
      </c>
      <c r="E438" t="s">
        <v>4863</v>
      </c>
      <c r="F438">
        <v>2</v>
      </c>
      <c r="G438" t="s">
        <v>71</v>
      </c>
      <c r="H438">
        <f t="shared" si="6"/>
        <v>405</v>
      </c>
      <c r="I438">
        <v>437</v>
      </c>
    </row>
    <row r="439" spans="1:9" x14ac:dyDescent="0.25">
      <c r="A439" s="1" t="s">
        <v>4934</v>
      </c>
      <c r="B439" t="s">
        <v>4935</v>
      </c>
      <c r="C439" t="s">
        <v>4936</v>
      </c>
      <c r="D439" t="s">
        <v>4937</v>
      </c>
      <c r="E439" t="s">
        <v>4938</v>
      </c>
      <c r="F439">
        <v>2</v>
      </c>
      <c r="G439" t="s">
        <v>71</v>
      </c>
      <c r="H439">
        <f t="shared" si="6"/>
        <v>406</v>
      </c>
      <c r="I439">
        <v>438</v>
      </c>
    </row>
    <row r="440" spans="1:9" x14ac:dyDescent="0.25">
      <c r="A440" s="1">
        <v>991588215</v>
      </c>
      <c r="B440" t="s">
        <v>4980</v>
      </c>
      <c r="C440" t="s">
        <v>4981</v>
      </c>
      <c r="D440" t="s">
        <v>4982</v>
      </c>
      <c r="E440" t="s">
        <v>4983</v>
      </c>
      <c r="F440">
        <v>2</v>
      </c>
      <c r="G440" t="s">
        <v>71</v>
      </c>
      <c r="H440">
        <f t="shared" si="6"/>
        <v>407</v>
      </c>
      <c r="I440">
        <v>439</v>
      </c>
    </row>
    <row r="441" spans="1:9" x14ac:dyDescent="0.25">
      <c r="A441" s="1">
        <v>231068573</v>
      </c>
      <c r="B441" t="s">
        <v>5027</v>
      </c>
      <c r="C441" t="s">
        <v>5028</v>
      </c>
      <c r="D441" t="s">
        <v>5029</v>
      </c>
      <c r="E441" t="s">
        <v>5030</v>
      </c>
      <c r="F441">
        <v>2</v>
      </c>
      <c r="G441" t="s">
        <v>71</v>
      </c>
      <c r="H441">
        <f t="shared" si="6"/>
        <v>408</v>
      </c>
      <c r="I441">
        <v>440</v>
      </c>
    </row>
    <row r="442" spans="1:9" x14ac:dyDescent="0.25">
      <c r="A442" s="1">
        <v>977752720</v>
      </c>
      <c r="B442" t="s">
        <v>5104</v>
      </c>
      <c r="C442" t="s">
        <v>5105</v>
      </c>
      <c r="D442" t="s">
        <v>5106</v>
      </c>
      <c r="F442">
        <v>2</v>
      </c>
      <c r="G442" t="s">
        <v>71</v>
      </c>
      <c r="H442" t="str">
        <f t="shared" si="6"/>
        <v/>
      </c>
      <c r="I442">
        <v>441</v>
      </c>
    </row>
    <row r="443" spans="1:9" x14ac:dyDescent="0.25">
      <c r="A443" s="1" t="s">
        <v>5184</v>
      </c>
      <c r="B443" t="s">
        <v>5185</v>
      </c>
      <c r="C443" t="s">
        <v>5186</v>
      </c>
      <c r="D443" t="s">
        <v>5187</v>
      </c>
      <c r="E443" t="s">
        <v>5188</v>
      </c>
      <c r="F443">
        <v>2</v>
      </c>
      <c r="G443" t="s">
        <v>71</v>
      </c>
      <c r="H443">
        <f t="shared" si="6"/>
        <v>409</v>
      </c>
      <c r="I443">
        <v>442</v>
      </c>
    </row>
    <row r="444" spans="1:9" x14ac:dyDescent="0.25">
      <c r="A444" s="1">
        <v>808038788</v>
      </c>
      <c r="B444" t="s">
        <v>5275</v>
      </c>
      <c r="C444" t="s">
        <v>5276</v>
      </c>
      <c r="D444" t="s">
        <v>5277</v>
      </c>
      <c r="E444" t="s">
        <v>5278</v>
      </c>
      <c r="F444">
        <v>2</v>
      </c>
      <c r="G444" t="s">
        <v>71</v>
      </c>
      <c r="H444">
        <f t="shared" si="6"/>
        <v>410</v>
      </c>
      <c r="I444">
        <v>443</v>
      </c>
    </row>
    <row r="445" spans="1:9" x14ac:dyDescent="0.25">
      <c r="A445" s="1">
        <v>1107492629</v>
      </c>
      <c r="B445" t="s">
        <v>5365</v>
      </c>
      <c r="C445" t="s">
        <v>5366</v>
      </c>
      <c r="D445" t="s">
        <v>5367</v>
      </c>
      <c r="F445">
        <v>2</v>
      </c>
      <c r="G445" t="s">
        <v>71</v>
      </c>
      <c r="H445" t="str">
        <f t="shared" si="6"/>
        <v/>
      </c>
      <c r="I445">
        <v>444</v>
      </c>
    </row>
    <row r="446" spans="1:9" x14ac:dyDescent="0.25">
      <c r="A446" s="1">
        <v>470174919</v>
      </c>
      <c r="B446" t="s">
        <v>5448</v>
      </c>
      <c r="C446" t="s">
        <v>5449</v>
      </c>
      <c r="D446" t="s">
        <v>5450</v>
      </c>
      <c r="E446" t="s">
        <v>5451</v>
      </c>
      <c r="F446">
        <v>2</v>
      </c>
      <c r="G446" t="s">
        <v>71</v>
      </c>
      <c r="H446">
        <f t="shared" si="6"/>
        <v>411</v>
      </c>
      <c r="I446">
        <v>445</v>
      </c>
    </row>
    <row r="447" spans="1:9" x14ac:dyDescent="0.25">
      <c r="A447" s="1">
        <v>1430238224</v>
      </c>
      <c r="B447" t="s">
        <v>5521</v>
      </c>
      <c r="C447" t="s">
        <v>5522</v>
      </c>
      <c r="D447" t="s">
        <v>5523</v>
      </c>
      <c r="E447" t="s">
        <v>5524</v>
      </c>
      <c r="F447">
        <v>2</v>
      </c>
      <c r="G447" t="s">
        <v>71</v>
      </c>
      <c r="H447">
        <f t="shared" si="6"/>
        <v>412</v>
      </c>
      <c r="I447">
        <v>446</v>
      </c>
    </row>
    <row r="448" spans="1:9" x14ac:dyDescent="0.25">
      <c r="A448" s="1">
        <v>1259665488</v>
      </c>
      <c r="B448" t="s">
        <v>5590</v>
      </c>
      <c r="C448" t="s">
        <v>5591</v>
      </c>
      <c r="D448" t="s">
        <v>5592</v>
      </c>
      <c r="E448" t="s">
        <v>5593</v>
      </c>
      <c r="F448">
        <v>2</v>
      </c>
      <c r="G448" t="s">
        <v>71</v>
      </c>
      <c r="H448">
        <f t="shared" si="6"/>
        <v>413</v>
      </c>
      <c r="I448">
        <v>447</v>
      </c>
    </row>
    <row r="449" spans="1:9" x14ac:dyDescent="0.25">
      <c r="A449" s="1">
        <v>205731937</v>
      </c>
      <c r="B449" t="s">
        <v>5671</v>
      </c>
      <c r="C449" t="s">
        <v>5672</v>
      </c>
      <c r="D449" t="s">
        <v>5673</v>
      </c>
      <c r="E449" t="s">
        <v>5674</v>
      </c>
      <c r="F449">
        <v>2</v>
      </c>
      <c r="G449" t="s">
        <v>71</v>
      </c>
      <c r="H449">
        <f t="shared" si="6"/>
        <v>414</v>
      </c>
      <c r="I449">
        <v>448</v>
      </c>
    </row>
    <row r="450" spans="1:9" x14ac:dyDescent="0.25">
      <c r="A450" s="1">
        <v>132898357</v>
      </c>
      <c r="B450" t="s">
        <v>5754</v>
      </c>
      <c r="C450" t="s">
        <v>5755</v>
      </c>
      <c r="D450" t="s">
        <v>5756</v>
      </c>
      <c r="E450" t="s">
        <v>5757</v>
      </c>
      <c r="F450">
        <v>2</v>
      </c>
      <c r="G450" t="s">
        <v>71</v>
      </c>
      <c r="H450">
        <f t="shared" ref="H450:H513" si="7">IFERROR(VLOOKUP($E450,list,2,FALSE),"")</f>
        <v>415</v>
      </c>
      <c r="I450">
        <v>449</v>
      </c>
    </row>
    <row r="451" spans="1:9" x14ac:dyDescent="0.25">
      <c r="A451" s="1" t="s">
        <v>5790</v>
      </c>
      <c r="B451" t="s">
        <v>5791</v>
      </c>
      <c r="C451" t="s">
        <v>5792</v>
      </c>
      <c r="D451" t="s">
        <v>5793</v>
      </c>
      <c r="E451" t="s">
        <v>5794</v>
      </c>
      <c r="F451">
        <v>2</v>
      </c>
      <c r="G451" t="s">
        <v>71</v>
      </c>
      <c r="H451">
        <f t="shared" si="7"/>
        <v>416</v>
      </c>
      <c r="I451">
        <v>450</v>
      </c>
    </row>
    <row r="452" spans="1:9" x14ac:dyDescent="0.25">
      <c r="A452" s="1">
        <v>985792302</v>
      </c>
      <c r="B452" t="s">
        <v>5881</v>
      </c>
      <c r="C452" t="s">
        <v>5882</v>
      </c>
      <c r="D452" t="s">
        <v>5883</v>
      </c>
      <c r="E452" t="s">
        <v>5884</v>
      </c>
      <c r="F452">
        <v>2</v>
      </c>
      <c r="G452" t="s">
        <v>71</v>
      </c>
      <c r="H452">
        <f t="shared" si="7"/>
        <v>417</v>
      </c>
      <c r="I452">
        <v>451</v>
      </c>
    </row>
    <row r="453" spans="1:9" x14ac:dyDescent="0.25">
      <c r="A453" s="1">
        <v>3525461674</v>
      </c>
      <c r="B453" t="s">
        <v>5915</v>
      </c>
      <c r="C453" t="s">
        <v>5916</v>
      </c>
      <c r="D453" t="s">
        <v>5917</v>
      </c>
      <c r="E453" t="s">
        <v>5918</v>
      </c>
      <c r="F453">
        <v>2</v>
      </c>
      <c r="G453" t="s">
        <v>71</v>
      </c>
      <c r="H453">
        <f t="shared" si="7"/>
        <v>418</v>
      </c>
      <c r="I453">
        <v>452</v>
      </c>
    </row>
    <row r="454" spans="1:9" x14ac:dyDescent="0.25">
      <c r="A454" s="1" t="s">
        <v>6010</v>
      </c>
      <c r="B454" t="s">
        <v>6011</v>
      </c>
      <c r="C454" t="s">
        <v>6012</v>
      </c>
      <c r="D454" t="s">
        <v>6013</v>
      </c>
      <c r="E454" t="s">
        <v>6014</v>
      </c>
      <c r="F454">
        <v>2</v>
      </c>
      <c r="G454" t="s">
        <v>71</v>
      </c>
      <c r="H454">
        <f t="shared" si="7"/>
        <v>419</v>
      </c>
      <c r="I454">
        <v>453</v>
      </c>
    </row>
    <row r="455" spans="1:9" x14ac:dyDescent="0.25">
      <c r="A455" s="1">
        <v>802144659</v>
      </c>
      <c r="B455" t="s">
        <v>6071</v>
      </c>
      <c r="C455" t="s">
        <v>6072</v>
      </c>
      <c r="D455" t="s">
        <v>6073</v>
      </c>
      <c r="E455" t="s">
        <v>6074</v>
      </c>
      <c r="F455">
        <v>2</v>
      </c>
      <c r="G455" t="s">
        <v>71</v>
      </c>
      <c r="H455">
        <f t="shared" si="7"/>
        <v>420</v>
      </c>
      <c r="I455">
        <v>454</v>
      </c>
    </row>
    <row r="456" spans="1:9" x14ac:dyDescent="0.25">
      <c r="A456" s="1">
        <v>470648066</v>
      </c>
      <c r="B456" t="s">
        <v>6121</v>
      </c>
      <c r="C456" t="s">
        <v>6122</v>
      </c>
      <c r="D456" t="s">
        <v>6123</v>
      </c>
      <c r="E456" t="s">
        <v>6124</v>
      </c>
      <c r="F456">
        <v>2</v>
      </c>
      <c r="G456" t="s">
        <v>71</v>
      </c>
      <c r="H456">
        <f t="shared" si="7"/>
        <v>421</v>
      </c>
      <c r="I456">
        <v>455</v>
      </c>
    </row>
    <row r="457" spans="1:9" x14ac:dyDescent="0.25">
      <c r="A457" s="1">
        <v>1137379278</v>
      </c>
      <c r="B457" t="s">
        <v>6242</v>
      </c>
      <c r="C457" t="s">
        <v>6243</v>
      </c>
      <c r="D457" t="s">
        <v>6244</v>
      </c>
      <c r="E457" t="s">
        <v>6245</v>
      </c>
      <c r="F457">
        <v>2</v>
      </c>
      <c r="G457" t="s">
        <v>71</v>
      </c>
      <c r="H457">
        <f t="shared" si="7"/>
        <v>422</v>
      </c>
      <c r="I457">
        <v>456</v>
      </c>
    </row>
    <row r="458" spans="1:9" x14ac:dyDescent="0.25">
      <c r="A458" s="1">
        <v>1907568522</v>
      </c>
      <c r="B458" t="s">
        <v>6288</v>
      </c>
      <c r="C458" t="s">
        <v>6289</v>
      </c>
      <c r="D458" t="s">
        <v>6290</v>
      </c>
      <c r="E458" t="s">
        <v>6291</v>
      </c>
      <c r="F458">
        <v>2</v>
      </c>
      <c r="G458" t="s">
        <v>71</v>
      </c>
      <c r="H458">
        <f t="shared" si="7"/>
        <v>423</v>
      </c>
      <c r="I458">
        <v>457</v>
      </c>
    </row>
    <row r="459" spans="1:9" x14ac:dyDescent="0.25">
      <c r="A459" s="1">
        <v>134426290</v>
      </c>
      <c r="B459" t="s">
        <v>6403</v>
      </c>
      <c r="C459" t="s">
        <v>6404</v>
      </c>
      <c r="D459" t="s">
        <v>6405</v>
      </c>
      <c r="E459" t="s">
        <v>6406</v>
      </c>
      <c r="F459">
        <v>2</v>
      </c>
      <c r="G459" t="s">
        <v>71</v>
      </c>
      <c r="H459">
        <f t="shared" si="7"/>
        <v>424</v>
      </c>
      <c r="I459">
        <v>458</v>
      </c>
    </row>
    <row r="460" spans="1:9" x14ac:dyDescent="0.25">
      <c r="A460" s="1">
        <v>300209843</v>
      </c>
      <c r="B460" t="s">
        <v>6488</v>
      </c>
      <c r="C460" t="s">
        <v>6489</v>
      </c>
      <c r="D460" t="s">
        <v>6490</v>
      </c>
      <c r="E460" t="s">
        <v>6491</v>
      </c>
      <c r="F460">
        <v>2</v>
      </c>
      <c r="G460" t="s">
        <v>71</v>
      </c>
      <c r="H460">
        <f t="shared" si="7"/>
        <v>425</v>
      </c>
      <c r="I460">
        <v>459</v>
      </c>
    </row>
    <row r="461" spans="1:9" x14ac:dyDescent="0.25">
      <c r="A461" s="1">
        <v>1118868005</v>
      </c>
      <c r="B461" t="s">
        <v>6548</v>
      </c>
      <c r="C461" t="s">
        <v>6549</v>
      </c>
      <c r="D461" t="s">
        <v>6550</v>
      </c>
      <c r="E461" t="s">
        <v>6551</v>
      </c>
      <c r="F461">
        <v>2</v>
      </c>
      <c r="G461" t="s">
        <v>71</v>
      </c>
      <c r="H461">
        <f t="shared" si="7"/>
        <v>426</v>
      </c>
      <c r="I461">
        <v>460</v>
      </c>
    </row>
    <row r="462" spans="1:9" x14ac:dyDescent="0.25">
      <c r="A462" s="1">
        <v>470554460</v>
      </c>
      <c r="B462" t="s">
        <v>6663</v>
      </c>
      <c r="C462" t="s">
        <v>6664</v>
      </c>
      <c r="D462" t="s">
        <v>6665</v>
      </c>
      <c r="E462" t="s">
        <v>6666</v>
      </c>
      <c r="F462">
        <v>2</v>
      </c>
      <c r="G462" t="s">
        <v>71</v>
      </c>
      <c r="H462">
        <f t="shared" si="7"/>
        <v>427</v>
      </c>
      <c r="I462">
        <v>461</v>
      </c>
    </row>
    <row r="463" spans="1:9" x14ac:dyDescent="0.25">
      <c r="A463" s="1">
        <v>133050696</v>
      </c>
      <c r="B463" t="s">
        <v>6737</v>
      </c>
      <c r="C463" t="s">
        <v>6738</v>
      </c>
      <c r="D463" t="s">
        <v>6739</v>
      </c>
      <c r="E463" t="s">
        <v>6740</v>
      </c>
      <c r="F463">
        <v>2</v>
      </c>
      <c r="G463" t="s">
        <v>71</v>
      </c>
      <c r="H463">
        <f t="shared" si="7"/>
        <v>428</v>
      </c>
      <c r="I463">
        <v>462</v>
      </c>
    </row>
    <row r="464" spans="1:9" x14ac:dyDescent="0.25">
      <c r="A464" s="1" t="s">
        <v>6826</v>
      </c>
      <c r="B464" t="s">
        <v>6827</v>
      </c>
      <c r="C464" t="s">
        <v>6828</v>
      </c>
      <c r="D464" t="s">
        <v>6829</v>
      </c>
      <c r="E464" t="s">
        <v>6830</v>
      </c>
      <c r="F464">
        <v>2</v>
      </c>
      <c r="G464" t="s">
        <v>71</v>
      </c>
      <c r="H464">
        <f t="shared" si="7"/>
        <v>429</v>
      </c>
      <c r="I464">
        <v>463</v>
      </c>
    </row>
    <row r="465" spans="1:9" x14ac:dyDescent="0.25">
      <c r="A465" s="1">
        <v>1480099740</v>
      </c>
      <c r="B465" t="s">
        <v>6913</v>
      </c>
      <c r="C465" t="s">
        <v>6914</v>
      </c>
      <c r="D465" t="s">
        <v>6915</v>
      </c>
      <c r="E465" t="s">
        <v>6916</v>
      </c>
      <c r="F465">
        <v>2</v>
      </c>
      <c r="G465" t="s">
        <v>71</v>
      </c>
      <c r="H465">
        <f t="shared" si="7"/>
        <v>430</v>
      </c>
      <c r="I465">
        <v>464</v>
      </c>
    </row>
    <row r="466" spans="1:9" x14ac:dyDescent="0.25">
      <c r="A466" s="1">
        <v>979757657</v>
      </c>
      <c r="B466" t="s">
        <v>7025</v>
      </c>
      <c r="C466" t="s">
        <v>7026</v>
      </c>
      <c r="D466" t="s">
        <v>7027</v>
      </c>
      <c r="E466" t="s">
        <v>7028</v>
      </c>
      <c r="F466">
        <v>2</v>
      </c>
      <c r="G466" t="s">
        <v>71</v>
      </c>
      <c r="H466">
        <f t="shared" si="7"/>
        <v>431</v>
      </c>
      <c r="I466">
        <v>465</v>
      </c>
    </row>
    <row r="467" spans="1:9" x14ac:dyDescent="0.25">
      <c r="A467" s="1">
        <v>1133311385</v>
      </c>
      <c r="B467" t="s">
        <v>7112</v>
      </c>
      <c r="C467" t="s">
        <v>7113</v>
      </c>
      <c r="D467" t="s">
        <v>7114</v>
      </c>
      <c r="E467" t="s">
        <v>7115</v>
      </c>
      <c r="F467">
        <v>2</v>
      </c>
      <c r="G467" t="s">
        <v>71</v>
      </c>
      <c r="H467">
        <f t="shared" si="7"/>
        <v>432</v>
      </c>
      <c r="I467">
        <v>466</v>
      </c>
    </row>
    <row r="468" spans="1:9" x14ac:dyDescent="0.25">
      <c r="A468" s="1">
        <v>1623966671</v>
      </c>
      <c r="B468" t="s">
        <v>7154</v>
      </c>
      <c r="C468" t="s">
        <v>7155</v>
      </c>
      <c r="D468" t="s">
        <v>7156</v>
      </c>
      <c r="F468">
        <v>2</v>
      </c>
      <c r="G468" t="s">
        <v>71</v>
      </c>
      <c r="H468" t="str">
        <f t="shared" si="7"/>
        <v/>
      </c>
      <c r="I468">
        <v>467</v>
      </c>
    </row>
    <row r="469" spans="1:9" x14ac:dyDescent="0.25">
      <c r="A469" s="1">
        <v>71804633</v>
      </c>
      <c r="B469" t="s">
        <v>7212</v>
      </c>
      <c r="C469" t="s">
        <v>7213</v>
      </c>
      <c r="D469" t="s">
        <v>7214</v>
      </c>
      <c r="E469" t="s">
        <v>7215</v>
      </c>
      <c r="F469">
        <v>2</v>
      </c>
      <c r="G469" t="s">
        <v>71</v>
      </c>
      <c r="H469">
        <f t="shared" si="7"/>
        <v>433</v>
      </c>
      <c r="I469">
        <v>468</v>
      </c>
    </row>
    <row r="470" spans="1:9" x14ac:dyDescent="0.25">
      <c r="A470" s="1">
        <v>70390207</v>
      </c>
      <c r="B470" t="s">
        <v>7270</v>
      </c>
      <c r="C470" t="s">
        <v>7271</v>
      </c>
      <c r="D470" t="s">
        <v>7272</v>
      </c>
      <c r="E470" t="s">
        <v>7273</v>
      </c>
      <c r="F470">
        <v>2</v>
      </c>
      <c r="G470" t="s">
        <v>71</v>
      </c>
      <c r="H470">
        <f t="shared" si="7"/>
        <v>434</v>
      </c>
      <c r="I470">
        <v>469</v>
      </c>
    </row>
    <row r="471" spans="1:9" x14ac:dyDescent="0.25">
      <c r="A471" s="1">
        <v>674504801</v>
      </c>
      <c r="B471" t="s">
        <v>7353</v>
      </c>
      <c r="C471" t="s">
        <v>7354</v>
      </c>
      <c r="D471" t="s">
        <v>7355</v>
      </c>
      <c r="E471" t="s">
        <v>7356</v>
      </c>
      <c r="F471">
        <v>2</v>
      </c>
      <c r="G471" t="s">
        <v>71</v>
      </c>
      <c r="H471">
        <f t="shared" si="7"/>
        <v>435</v>
      </c>
      <c r="I471">
        <v>470</v>
      </c>
    </row>
    <row r="472" spans="1:9" x14ac:dyDescent="0.25">
      <c r="A472" s="1" t="s">
        <v>7397</v>
      </c>
      <c r="B472" t="s">
        <v>7398</v>
      </c>
      <c r="C472" t="s">
        <v>7399</v>
      </c>
      <c r="D472" t="s">
        <v>7400</v>
      </c>
      <c r="E472" t="s">
        <v>7401</v>
      </c>
      <c r="F472">
        <v>2</v>
      </c>
      <c r="G472" t="s">
        <v>71</v>
      </c>
      <c r="H472">
        <f t="shared" si="7"/>
        <v>436</v>
      </c>
      <c r="I472">
        <v>471</v>
      </c>
    </row>
    <row r="473" spans="1:9" x14ac:dyDescent="0.25">
      <c r="A473" s="1">
        <v>470923431</v>
      </c>
      <c r="B473" t="s">
        <v>7547</v>
      </c>
      <c r="C473" t="s">
        <v>7548</v>
      </c>
      <c r="D473" t="s">
        <v>7549</v>
      </c>
      <c r="E473" t="s">
        <v>7550</v>
      </c>
      <c r="F473">
        <v>2</v>
      </c>
      <c r="G473" t="s">
        <v>71</v>
      </c>
      <c r="H473">
        <f t="shared" si="7"/>
        <v>437</v>
      </c>
      <c r="I473">
        <v>472</v>
      </c>
    </row>
    <row r="474" spans="1:9" x14ac:dyDescent="0.25">
      <c r="A474" s="1">
        <v>1250046564</v>
      </c>
      <c r="B474" t="s">
        <v>7611</v>
      </c>
      <c r="C474" t="s">
        <v>7612</v>
      </c>
      <c r="D474" t="s">
        <v>7613</v>
      </c>
      <c r="E474" t="s">
        <v>7614</v>
      </c>
      <c r="F474">
        <v>2</v>
      </c>
      <c r="G474" t="s">
        <v>71</v>
      </c>
      <c r="H474">
        <f t="shared" si="7"/>
        <v>438</v>
      </c>
      <c r="I474">
        <v>473</v>
      </c>
    </row>
    <row r="475" spans="1:9" x14ac:dyDescent="0.25">
      <c r="A475" s="1">
        <v>1138795658</v>
      </c>
      <c r="B475" t="s">
        <v>7660</v>
      </c>
      <c r="C475" t="s">
        <v>7661</v>
      </c>
      <c r="D475" t="s">
        <v>7662</v>
      </c>
      <c r="E475" t="s">
        <v>7663</v>
      </c>
      <c r="F475">
        <v>2</v>
      </c>
      <c r="G475" t="s">
        <v>71</v>
      </c>
      <c r="H475">
        <f t="shared" si="7"/>
        <v>439</v>
      </c>
      <c r="I475">
        <v>474</v>
      </c>
    </row>
    <row r="476" spans="1:9" x14ac:dyDescent="0.25">
      <c r="A476" s="1">
        <v>1454837683</v>
      </c>
      <c r="B476" t="s">
        <v>7722</v>
      </c>
      <c r="C476" t="s">
        <v>7723</v>
      </c>
      <c r="D476" t="s">
        <v>7724</v>
      </c>
      <c r="E476" t="s">
        <v>7725</v>
      </c>
      <c r="F476">
        <v>2</v>
      </c>
      <c r="G476" t="s">
        <v>71</v>
      </c>
      <c r="H476">
        <f t="shared" si="7"/>
        <v>440</v>
      </c>
      <c r="I476">
        <v>475</v>
      </c>
    </row>
    <row r="477" spans="1:9" x14ac:dyDescent="0.25">
      <c r="A477" s="1">
        <v>393319873</v>
      </c>
      <c r="B477" t="s">
        <v>7841</v>
      </c>
      <c r="C477" t="s">
        <v>7842</v>
      </c>
      <c r="D477" t="s">
        <v>7843</v>
      </c>
      <c r="E477" t="s">
        <v>7844</v>
      </c>
      <c r="F477">
        <v>2</v>
      </c>
      <c r="G477" t="s">
        <v>71</v>
      </c>
      <c r="H477">
        <f t="shared" si="7"/>
        <v>441</v>
      </c>
      <c r="I477">
        <v>476</v>
      </c>
    </row>
    <row r="478" spans="1:9" x14ac:dyDescent="0.25">
      <c r="A478" s="1">
        <v>1439149178</v>
      </c>
      <c r="B478" t="s">
        <v>7911</v>
      </c>
      <c r="C478" t="s">
        <v>7912</v>
      </c>
      <c r="D478" t="s">
        <v>7913</v>
      </c>
      <c r="E478" t="s">
        <v>7914</v>
      </c>
      <c r="F478">
        <v>2</v>
      </c>
      <c r="G478" t="s">
        <v>71</v>
      </c>
      <c r="H478">
        <f t="shared" si="7"/>
        <v>442</v>
      </c>
      <c r="I478">
        <v>477</v>
      </c>
    </row>
    <row r="479" spans="1:9" x14ac:dyDescent="0.25">
      <c r="A479" s="1">
        <v>809257041</v>
      </c>
      <c r="B479" t="s">
        <v>7969</v>
      </c>
      <c r="C479" t="s">
        <v>7970</v>
      </c>
      <c r="D479" t="s">
        <v>7971</v>
      </c>
      <c r="E479" t="s">
        <v>7972</v>
      </c>
      <c r="F479">
        <v>2</v>
      </c>
      <c r="G479" t="s">
        <v>71</v>
      </c>
      <c r="H479">
        <f t="shared" si="7"/>
        <v>443</v>
      </c>
      <c r="I479">
        <v>478</v>
      </c>
    </row>
    <row r="480" spans="1:9" x14ac:dyDescent="0.25">
      <c r="A480" s="1">
        <v>759119651</v>
      </c>
      <c r="B480" t="s">
        <v>8028</v>
      </c>
      <c r="C480" t="s">
        <v>8029</v>
      </c>
      <c r="D480" t="s">
        <v>8030</v>
      </c>
      <c r="F480">
        <v>2</v>
      </c>
      <c r="G480" t="s">
        <v>71</v>
      </c>
      <c r="H480" t="str">
        <f t="shared" si="7"/>
        <v/>
      </c>
      <c r="I480">
        <v>479</v>
      </c>
    </row>
    <row r="481" spans="1:9" x14ac:dyDescent="0.25">
      <c r="A481" s="1" t="s">
        <v>8112</v>
      </c>
      <c r="B481" t="s">
        <v>8113</v>
      </c>
      <c r="C481" t="s">
        <v>8114</v>
      </c>
      <c r="D481" t="s">
        <v>8115</v>
      </c>
      <c r="E481" t="s">
        <v>8116</v>
      </c>
      <c r="F481">
        <v>2</v>
      </c>
      <c r="G481" t="s">
        <v>71</v>
      </c>
      <c r="H481">
        <f t="shared" si="7"/>
        <v>444</v>
      </c>
      <c r="I481">
        <v>480</v>
      </c>
    </row>
    <row r="482" spans="1:9" x14ac:dyDescent="0.25">
      <c r="A482" s="1">
        <v>989284905</v>
      </c>
      <c r="B482" t="s">
        <v>8157</v>
      </c>
      <c r="C482" t="s">
        <v>8158</v>
      </c>
      <c r="D482" t="s">
        <v>8159</v>
      </c>
      <c r="E482" t="s">
        <v>8160</v>
      </c>
      <c r="F482">
        <v>2</v>
      </c>
      <c r="G482" t="s">
        <v>71</v>
      </c>
      <c r="H482">
        <f t="shared" si="7"/>
        <v>445</v>
      </c>
      <c r="I482">
        <v>481</v>
      </c>
    </row>
    <row r="483" spans="1:9" x14ac:dyDescent="0.25">
      <c r="A483" s="1">
        <v>738715530</v>
      </c>
      <c r="B483" t="s">
        <v>8269</v>
      </c>
      <c r="C483" t="s">
        <v>8270</v>
      </c>
      <c r="D483" t="s">
        <v>8271</v>
      </c>
      <c r="E483" t="s">
        <v>8272</v>
      </c>
      <c r="F483">
        <v>2</v>
      </c>
      <c r="G483" t="s">
        <v>71</v>
      </c>
      <c r="H483">
        <f t="shared" si="7"/>
        <v>446</v>
      </c>
      <c r="I483">
        <v>482</v>
      </c>
    </row>
    <row r="484" spans="1:9" x14ac:dyDescent="0.25">
      <c r="A484" s="1">
        <v>1576600238</v>
      </c>
      <c r="B484" t="s">
        <v>8338</v>
      </c>
      <c r="C484" t="s">
        <v>8339</v>
      </c>
      <c r="D484" t="s">
        <v>8340</v>
      </c>
      <c r="E484" t="s">
        <v>8341</v>
      </c>
      <c r="F484">
        <v>2</v>
      </c>
      <c r="G484" t="s">
        <v>71</v>
      </c>
      <c r="H484">
        <f t="shared" si="7"/>
        <v>447</v>
      </c>
      <c r="I484">
        <v>483</v>
      </c>
    </row>
    <row r="485" spans="1:9" x14ac:dyDescent="0.25">
      <c r="A485" s="1">
        <v>199744505</v>
      </c>
      <c r="B485" t="s">
        <v>8445</v>
      </c>
      <c r="C485" t="s">
        <v>8446</v>
      </c>
      <c r="D485" t="s">
        <v>8447</v>
      </c>
      <c r="E485" t="s">
        <v>8448</v>
      </c>
      <c r="F485">
        <v>2</v>
      </c>
      <c r="G485" t="s">
        <v>71</v>
      </c>
      <c r="H485">
        <f t="shared" si="7"/>
        <v>448</v>
      </c>
      <c r="I485">
        <v>484</v>
      </c>
    </row>
    <row r="486" spans="1:9" x14ac:dyDescent="0.25">
      <c r="A486" s="1">
        <v>143113208</v>
      </c>
      <c r="B486" t="s">
        <v>8514</v>
      </c>
      <c r="C486" t="s">
        <v>8515</v>
      </c>
      <c r="D486" t="s">
        <v>8516</v>
      </c>
      <c r="E486" t="s">
        <v>8517</v>
      </c>
      <c r="F486">
        <v>2</v>
      </c>
      <c r="G486" t="s">
        <v>71</v>
      </c>
      <c r="H486">
        <f t="shared" si="7"/>
        <v>449</v>
      </c>
      <c r="I486">
        <v>485</v>
      </c>
    </row>
    <row r="487" spans="1:9" x14ac:dyDescent="0.25">
      <c r="A487" s="1">
        <v>1422189902</v>
      </c>
      <c r="B487" t="s">
        <v>8614</v>
      </c>
      <c r="C487" t="s">
        <v>8615</v>
      </c>
      <c r="D487" t="s">
        <v>8616</v>
      </c>
      <c r="E487" t="s">
        <v>8617</v>
      </c>
      <c r="F487">
        <v>2</v>
      </c>
      <c r="G487" t="s">
        <v>71</v>
      </c>
      <c r="H487">
        <f t="shared" si="7"/>
        <v>450</v>
      </c>
      <c r="I487">
        <v>486</v>
      </c>
    </row>
    <row r="488" spans="1:9" x14ac:dyDescent="0.25">
      <c r="A488" s="1">
        <v>1888215143</v>
      </c>
      <c r="B488" t="s">
        <v>8681</v>
      </c>
      <c r="C488" t="s">
        <v>8682</v>
      </c>
      <c r="D488" t="s">
        <v>8683</v>
      </c>
      <c r="E488" t="s">
        <v>8684</v>
      </c>
      <c r="F488">
        <v>2</v>
      </c>
      <c r="G488" t="s">
        <v>71</v>
      </c>
      <c r="H488">
        <f t="shared" si="7"/>
        <v>451</v>
      </c>
      <c r="I488">
        <v>487</v>
      </c>
    </row>
    <row r="489" spans="1:9" x14ac:dyDescent="0.25">
      <c r="A489" s="1">
        <v>1422196003</v>
      </c>
      <c r="B489" t="s">
        <v>8789</v>
      </c>
      <c r="C489" t="s">
        <v>8790</v>
      </c>
      <c r="D489" t="s">
        <v>8791</v>
      </c>
      <c r="E489" t="s">
        <v>8792</v>
      </c>
      <c r="F489">
        <v>2</v>
      </c>
      <c r="G489" t="s">
        <v>71</v>
      </c>
      <c r="H489">
        <f t="shared" si="7"/>
        <v>452</v>
      </c>
      <c r="I489">
        <v>488</v>
      </c>
    </row>
    <row r="490" spans="1:9" x14ac:dyDescent="0.25">
      <c r="A490" s="1">
        <v>615727662</v>
      </c>
      <c r="B490" t="s">
        <v>8872</v>
      </c>
      <c r="C490" t="s">
        <v>8873</v>
      </c>
      <c r="D490" t="s">
        <v>8874</v>
      </c>
      <c r="E490" t="s">
        <v>8875</v>
      </c>
      <c r="F490">
        <v>2</v>
      </c>
      <c r="G490" t="s">
        <v>71</v>
      </c>
      <c r="H490">
        <f t="shared" si="7"/>
        <v>453</v>
      </c>
      <c r="I490">
        <v>489</v>
      </c>
    </row>
    <row r="491" spans="1:9" x14ac:dyDescent="0.25">
      <c r="A491" s="1">
        <v>989946002</v>
      </c>
      <c r="B491" t="s">
        <v>8925</v>
      </c>
      <c r="C491" t="s">
        <v>8926</v>
      </c>
      <c r="D491" t="s">
        <v>8927</v>
      </c>
      <c r="E491" t="s">
        <v>8928</v>
      </c>
      <c r="F491">
        <v>2</v>
      </c>
      <c r="G491" t="s">
        <v>71</v>
      </c>
      <c r="H491">
        <f t="shared" si="7"/>
        <v>454</v>
      </c>
      <c r="I491">
        <v>490</v>
      </c>
    </row>
    <row r="492" spans="1:9" x14ac:dyDescent="0.25">
      <c r="A492" s="1" t="s">
        <v>9038</v>
      </c>
      <c r="B492" t="s">
        <v>9039</v>
      </c>
      <c r="C492" t="s">
        <v>9040</v>
      </c>
      <c r="D492" t="s">
        <v>9041</v>
      </c>
      <c r="E492" t="s">
        <v>9042</v>
      </c>
      <c r="F492">
        <v>2</v>
      </c>
      <c r="G492" t="s">
        <v>71</v>
      </c>
      <c r="H492">
        <f t="shared" si="7"/>
        <v>455</v>
      </c>
      <c r="I492">
        <v>491</v>
      </c>
    </row>
    <row r="493" spans="1:9" x14ac:dyDescent="0.25">
      <c r="A493" s="1">
        <v>1118674545</v>
      </c>
      <c r="B493" t="s">
        <v>9141</v>
      </c>
      <c r="C493" t="s">
        <v>9142</v>
      </c>
      <c r="D493" t="s">
        <v>9143</v>
      </c>
      <c r="E493" t="s">
        <v>9144</v>
      </c>
      <c r="F493">
        <v>2</v>
      </c>
      <c r="G493" t="s">
        <v>71</v>
      </c>
      <c r="H493">
        <f t="shared" si="7"/>
        <v>456</v>
      </c>
      <c r="I493">
        <v>492</v>
      </c>
    </row>
    <row r="494" spans="1:9" x14ac:dyDescent="0.25">
      <c r="A494" s="1">
        <v>1285428315</v>
      </c>
      <c r="B494" t="s">
        <v>9212</v>
      </c>
      <c r="C494" t="s">
        <v>9213</v>
      </c>
      <c r="D494" t="s">
        <v>9214</v>
      </c>
      <c r="E494" t="s">
        <v>9215</v>
      </c>
      <c r="F494">
        <v>2</v>
      </c>
      <c r="G494" t="s">
        <v>71</v>
      </c>
      <c r="H494">
        <f t="shared" si="7"/>
        <v>457</v>
      </c>
      <c r="I494">
        <v>493</v>
      </c>
    </row>
    <row r="495" spans="1:9" x14ac:dyDescent="0.25">
      <c r="A495" s="1">
        <v>1400095549</v>
      </c>
      <c r="B495" t="s">
        <v>9283</v>
      </c>
      <c r="C495" t="s">
        <v>9284</v>
      </c>
      <c r="D495" t="s">
        <v>9285</v>
      </c>
      <c r="E495" t="s">
        <v>9286</v>
      </c>
      <c r="F495">
        <v>2</v>
      </c>
      <c r="G495" t="s">
        <v>71</v>
      </c>
      <c r="H495">
        <f t="shared" si="7"/>
        <v>458</v>
      </c>
      <c r="I495">
        <v>494</v>
      </c>
    </row>
    <row r="496" spans="1:9" x14ac:dyDescent="0.25">
      <c r="A496" s="1">
        <v>982645902</v>
      </c>
      <c r="B496" t="s">
        <v>9337</v>
      </c>
      <c r="C496" t="s">
        <v>9338</v>
      </c>
      <c r="D496" t="s">
        <v>9339</v>
      </c>
      <c r="E496" t="s">
        <v>9340</v>
      </c>
      <c r="F496">
        <v>2</v>
      </c>
      <c r="G496" t="s">
        <v>71</v>
      </c>
      <c r="H496">
        <f t="shared" si="7"/>
        <v>459</v>
      </c>
      <c r="I496">
        <v>495</v>
      </c>
    </row>
    <row r="497" spans="1:9" x14ac:dyDescent="0.25">
      <c r="A497" s="1">
        <v>974263281</v>
      </c>
      <c r="B497" t="s">
        <v>9463</v>
      </c>
      <c r="C497" t="s">
        <v>9464</v>
      </c>
      <c r="D497" t="s">
        <v>9465</v>
      </c>
      <c r="E497" t="s">
        <v>9466</v>
      </c>
      <c r="F497">
        <v>2</v>
      </c>
      <c r="G497" t="s">
        <v>71</v>
      </c>
      <c r="H497">
        <f t="shared" si="7"/>
        <v>460</v>
      </c>
      <c r="I497">
        <v>496</v>
      </c>
    </row>
    <row r="498" spans="1:9" x14ac:dyDescent="0.25">
      <c r="A498" s="1">
        <v>470554991</v>
      </c>
      <c r="B498" t="s">
        <v>9561</v>
      </c>
      <c r="C498" t="s">
        <v>9562</v>
      </c>
      <c r="D498" t="s">
        <v>9563</v>
      </c>
      <c r="F498">
        <v>2</v>
      </c>
      <c r="G498" t="s">
        <v>71</v>
      </c>
      <c r="H498" t="str">
        <f t="shared" si="7"/>
        <v/>
      </c>
      <c r="I498">
        <v>497</v>
      </c>
    </row>
    <row r="499" spans="1:9" x14ac:dyDescent="0.25">
      <c r="A499" s="1" t="s">
        <v>9616</v>
      </c>
      <c r="B499" t="s">
        <v>9617</v>
      </c>
      <c r="C499" t="s">
        <v>9618</v>
      </c>
      <c r="D499" t="s">
        <v>9619</v>
      </c>
      <c r="E499" t="s">
        <v>9620</v>
      </c>
      <c r="F499">
        <v>2</v>
      </c>
      <c r="G499" t="s">
        <v>71</v>
      </c>
      <c r="H499">
        <f t="shared" si="7"/>
        <v>461</v>
      </c>
      <c r="I499">
        <v>498</v>
      </c>
    </row>
    <row r="500" spans="1:9" x14ac:dyDescent="0.25">
      <c r="A500" s="1">
        <v>1133111602</v>
      </c>
      <c r="B500" t="s">
        <v>9735</v>
      </c>
      <c r="C500" t="s">
        <v>9736</v>
      </c>
      <c r="D500" t="s">
        <v>9737</v>
      </c>
      <c r="E500" t="s">
        <v>9738</v>
      </c>
      <c r="F500">
        <v>2</v>
      </c>
      <c r="G500" t="s">
        <v>71</v>
      </c>
      <c r="H500">
        <f t="shared" si="7"/>
        <v>462</v>
      </c>
      <c r="I500">
        <v>499</v>
      </c>
    </row>
    <row r="501" spans="1:9" x14ac:dyDescent="0.25">
      <c r="A501" s="1">
        <v>1439057206</v>
      </c>
      <c r="B501" t="s">
        <v>9763</v>
      </c>
      <c r="C501" t="s">
        <v>9764</v>
      </c>
      <c r="D501" t="s">
        <v>9765</v>
      </c>
      <c r="E501" t="s">
        <v>9766</v>
      </c>
      <c r="F501">
        <v>2</v>
      </c>
      <c r="G501" t="s">
        <v>71</v>
      </c>
      <c r="H501">
        <f t="shared" si="7"/>
        <v>463</v>
      </c>
      <c r="I501">
        <v>500</v>
      </c>
    </row>
    <row r="502" spans="1:9" x14ac:dyDescent="0.25">
      <c r="A502" s="1">
        <v>60760028</v>
      </c>
      <c r="B502" t="s">
        <v>9873</v>
      </c>
      <c r="C502" t="s">
        <v>9874</v>
      </c>
      <c r="D502" t="s">
        <v>9875</v>
      </c>
      <c r="E502" t="s">
        <v>5993</v>
      </c>
      <c r="F502">
        <v>2</v>
      </c>
      <c r="G502" t="s">
        <v>71</v>
      </c>
      <c r="H502">
        <f t="shared" si="7"/>
        <v>464</v>
      </c>
      <c r="I502">
        <v>501</v>
      </c>
    </row>
    <row r="503" spans="1:9" x14ac:dyDescent="0.25">
      <c r="A503" s="1">
        <v>1884826261</v>
      </c>
      <c r="B503" t="s">
        <v>9921</v>
      </c>
      <c r="C503" t="s">
        <v>9922</v>
      </c>
      <c r="D503" t="s">
        <v>9923</v>
      </c>
      <c r="E503" t="s">
        <v>9924</v>
      </c>
      <c r="F503">
        <v>2</v>
      </c>
      <c r="G503" t="s">
        <v>71</v>
      </c>
      <c r="H503">
        <f t="shared" si="7"/>
        <v>465</v>
      </c>
      <c r="I503">
        <v>502</v>
      </c>
    </row>
    <row r="504" spans="1:9" x14ac:dyDescent="0.25">
      <c r="A504" s="1">
        <v>321919068</v>
      </c>
      <c r="B504" t="s">
        <v>9991</v>
      </c>
      <c r="C504" t="s">
        <v>9992</v>
      </c>
      <c r="D504" t="s">
        <v>9993</v>
      </c>
      <c r="E504" t="s">
        <v>9994</v>
      </c>
      <c r="F504">
        <v>2</v>
      </c>
      <c r="G504" t="s">
        <v>71</v>
      </c>
      <c r="H504">
        <f t="shared" si="7"/>
        <v>466</v>
      </c>
      <c r="I504">
        <v>503</v>
      </c>
    </row>
    <row r="505" spans="1:9" x14ac:dyDescent="0.25">
      <c r="A505" s="1" t="s">
        <v>10046</v>
      </c>
      <c r="B505" t="s">
        <v>10047</v>
      </c>
      <c r="C505" t="s">
        <v>10048</v>
      </c>
      <c r="D505" t="s">
        <v>10049</v>
      </c>
      <c r="E505" t="s">
        <v>10050</v>
      </c>
      <c r="F505">
        <v>2</v>
      </c>
      <c r="G505" t="s">
        <v>71</v>
      </c>
      <c r="H505">
        <f t="shared" si="7"/>
        <v>467</v>
      </c>
      <c r="I505">
        <v>504</v>
      </c>
    </row>
    <row r="506" spans="1:9" x14ac:dyDescent="0.25">
      <c r="A506" s="1">
        <v>1439885257</v>
      </c>
      <c r="B506" t="s">
        <v>10112</v>
      </c>
      <c r="C506" t="s">
        <v>10113</v>
      </c>
      <c r="D506" t="s">
        <v>10114</v>
      </c>
      <c r="E506" t="s">
        <v>10115</v>
      </c>
      <c r="F506">
        <v>2</v>
      </c>
      <c r="G506" t="s">
        <v>71</v>
      </c>
      <c r="H506">
        <f t="shared" si="7"/>
        <v>468</v>
      </c>
      <c r="I506">
        <v>505</v>
      </c>
    </row>
    <row r="507" spans="1:9" x14ac:dyDescent="0.25">
      <c r="A507" s="1">
        <v>1939259355</v>
      </c>
      <c r="B507" t="s">
        <v>10205</v>
      </c>
      <c r="C507" t="s">
        <v>10206</v>
      </c>
      <c r="D507" t="s">
        <v>10207</v>
      </c>
      <c r="E507" t="s">
        <v>10208</v>
      </c>
      <c r="F507">
        <v>2</v>
      </c>
      <c r="G507" t="s">
        <v>71</v>
      </c>
      <c r="H507">
        <f t="shared" si="7"/>
        <v>469</v>
      </c>
      <c r="I507">
        <v>506</v>
      </c>
    </row>
    <row r="508" spans="1:9" x14ac:dyDescent="0.25">
      <c r="A508" s="1">
        <v>840034350</v>
      </c>
      <c r="B508" t="s">
        <v>10305</v>
      </c>
      <c r="C508" t="s">
        <v>10306</v>
      </c>
      <c r="D508" t="s">
        <v>10307</v>
      </c>
      <c r="E508" t="s">
        <v>10308</v>
      </c>
      <c r="F508">
        <v>2</v>
      </c>
      <c r="G508" t="s">
        <v>71</v>
      </c>
      <c r="H508">
        <f t="shared" si="7"/>
        <v>470</v>
      </c>
      <c r="I508">
        <v>507</v>
      </c>
    </row>
    <row r="509" spans="1:9" x14ac:dyDescent="0.25">
      <c r="A509" s="1">
        <v>130612286</v>
      </c>
      <c r="B509" t="s">
        <v>10423</v>
      </c>
      <c r="C509" t="s">
        <v>10424</v>
      </c>
      <c r="D509" t="s">
        <v>10425</v>
      </c>
      <c r="E509" t="s">
        <v>10426</v>
      </c>
      <c r="F509">
        <v>2</v>
      </c>
      <c r="G509" t="s">
        <v>71</v>
      </c>
      <c r="H509">
        <f t="shared" si="7"/>
        <v>471</v>
      </c>
      <c r="I509">
        <v>508</v>
      </c>
    </row>
    <row r="510" spans="1:9" x14ac:dyDescent="0.25">
      <c r="A510" s="1">
        <v>465018092</v>
      </c>
      <c r="B510" t="s">
        <v>10501</v>
      </c>
      <c r="C510" t="s">
        <v>10502</v>
      </c>
      <c r="D510" t="s">
        <v>10503</v>
      </c>
      <c r="E510" t="s">
        <v>10504</v>
      </c>
      <c r="F510">
        <v>2</v>
      </c>
      <c r="G510" t="s">
        <v>71</v>
      </c>
      <c r="H510">
        <f t="shared" si="7"/>
        <v>472</v>
      </c>
      <c r="I510">
        <v>509</v>
      </c>
    </row>
    <row r="511" spans="1:9" x14ac:dyDescent="0.25">
      <c r="A511" s="1">
        <v>1843763311</v>
      </c>
      <c r="B511" t="s">
        <v>10554</v>
      </c>
      <c r="C511" t="s">
        <v>10555</v>
      </c>
      <c r="D511" t="s">
        <v>10556</v>
      </c>
      <c r="E511" t="s">
        <v>10557</v>
      </c>
      <c r="F511">
        <v>2</v>
      </c>
      <c r="G511" t="s">
        <v>71</v>
      </c>
      <c r="H511">
        <f t="shared" si="7"/>
        <v>473</v>
      </c>
      <c r="I511">
        <v>510</v>
      </c>
    </row>
    <row r="512" spans="1:9" x14ac:dyDescent="0.25">
      <c r="A512" s="1">
        <v>137043775</v>
      </c>
      <c r="B512" t="s">
        <v>10583</v>
      </c>
      <c r="C512" t="s">
        <v>10584</v>
      </c>
      <c r="D512" t="s">
        <v>10585</v>
      </c>
      <c r="E512" t="s">
        <v>10586</v>
      </c>
      <c r="F512">
        <v>2</v>
      </c>
      <c r="G512" t="s">
        <v>71</v>
      </c>
      <c r="H512">
        <f t="shared" si="7"/>
        <v>474</v>
      </c>
      <c r="I512">
        <v>511</v>
      </c>
    </row>
    <row r="513" spans="1:9" x14ac:dyDescent="0.25">
      <c r="A513" s="1">
        <v>77862201</v>
      </c>
      <c r="B513" t="s">
        <v>10683</v>
      </c>
      <c r="C513" t="s">
        <v>10684</v>
      </c>
      <c r="D513" t="s">
        <v>10685</v>
      </c>
      <c r="E513" t="s">
        <v>10686</v>
      </c>
      <c r="F513">
        <v>2</v>
      </c>
      <c r="G513" t="s">
        <v>71</v>
      </c>
      <c r="H513">
        <f t="shared" si="7"/>
        <v>475</v>
      </c>
      <c r="I513">
        <v>512</v>
      </c>
    </row>
    <row r="514" spans="1:9" x14ac:dyDescent="0.25">
      <c r="A514" s="1">
        <v>1514287579</v>
      </c>
      <c r="B514" t="s">
        <v>10740</v>
      </c>
      <c r="C514" t="s">
        <v>10741</v>
      </c>
      <c r="D514" t="s">
        <v>10742</v>
      </c>
      <c r="E514" t="s">
        <v>10743</v>
      </c>
      <c r="F514">
        <v>2</v>
      </c>
      <c r="G514" t="s">
        <v>71</v>
      </c>
      <c r="H514">
        <f t="shared" ref="H514:H577" si="8">IFERROR(VLOOKUP($E514,list,2,FALSE),"")</f>
        <v>476</v>
      </c>
      <c r="I514">
        <v>513</v>
      </c>
    </row>
    <row r="515" spans="1:9" x14ac:dyDescent="0.25">
      <c r="A515" s="1" t="s">
        <v>10802</v>
      </c>
      <c r="B515" t="s">
        <v>10803</v>
      </c>
      <c r="C515" t="s">
        <v>10804</v>
      </c>
      <c r="D515" t="s">
        <v>10805</v>
      </c>
      <c r="E515" t="s">
        <v>10806</v>
      </c>
      <c r="F515">
        <v>2</v>
      </c>
      <c r="G515" t="s">
        <v>71</v>
      </c>
      <c r="H515">
        <f t="shared" si="8"/>
        <v>477</v>
      </c>
      <c r="I515">
        <v>514</v>
      </c>
    </row>
    <row r="516" spans="1:9" x14ac:dyDescent="0.25">
      <c r="A516" s="1">
        <v>801893895</v>
      </c>
      <c r="B516" t="s">
        <v>10879</v>
      </c>
      <c r="C516" t="s">
        <v>10880</v>
      </c>
      <c r="D516" t="s">
        <v>10881</v>
      </c>
      <c r="F516">
        <v>2</v>
      </c>
      <c r="G516" t="s">
        <v>71</v>
      </c>
      <c r="H516" t="str">
        <f t="shared" si="8"/>
        <v/>
      </c>
      <c r="I516">
        <v>515</v>
      </c>
    </row>
    <row r="517" spans="1:9" x14ac:dyDescent="0.25">
      <c r="A517" s="1">
        <v>615999581</v>
      </c>
      <c r="B517" t="s">
        <v>10913</v>
      </c>
      <c r="C517" t="s">
        <v>10914</v>
      </c>
      <c r="D517" t="s">
        <v>10915</v>
      </c>
      <c r="E517" t="s">
        <v>10916</v>
      </c>
      <c r="F517">
        <v>2</v>
      </c>
      <c r="G517" t="s">
        <v>71</v>
      </c>
      <c r="H517">
        <f t="shared" si="8"/>
        <v>478</v>
      </c>
      <c r="I517">
        <v>516</v>
      </c>
    </row>
    <row r="518" spans="1:9" x14ac:dyDescent="0.25">
      <c r="A518" s="1">
        <v>1133111629</v>
      </c>
      <c r="B518" t="s">
        <v>11014</v>
      </c>
      <c r="C518" t="s">
        <v>11015</v>
      </c>
      <c r="D518" t="s">
        <v>11016</v>
      </c>
      <c r="E518" t="s">
        <v>9738</v>
      </c>
      <c r="F518">
        <v>2</v>
      </c>
      <c r="G518" t="s">
        <v>71</v>
      </c>
      <c r="H518">
        <f t="shared" si="8"/>
        <v>462</v>
      </c>
      <c r="I518">
        <v>517</v>
      </c>
    </row>
    <row r="519" spans="1:9" x14ac:dyDescent="0.25">
      <c r="A519" s="1">
        <v>8185107378</v>
      </c>
      <c r="B519" t="s">
        <v>11098</v>
      </c>
      <c r="C519" t="s">
        <v>11099</v>
      </c>
      <c r="D519" t="s">
        <v>11100</v>
      </c>
      <c r="E519" t="s">
        <v>11101</v>
      </c>
      <c r="F519">
        <v>2</v>
      </c>
      <c r="G519" t="s">
        <v>71</v>
      </c>
      <c r="H519">
        <f t="shared" si="8"/>
        <v>479</v>
      </c>
      <c r="I519">
        <v>518</v>
      </c>
    </row>
    <row r="520" spans="1:9" x14ac:dyDescent="0.25">
      <c r="A520" s="1">
        <v>984394907</v>
      </c>
      <c r="B520" t="s">
        <v>11170</v>
      </c>
      <c r="C520" t="s">
        <v>11171</v>
      </c>
      <c r="D520" t="s">
        <v>11172</v>
      </c>
      <c r="E520" t="s">
        <v>11173</v>
      </c>
      <c r="F520">
        <v>2</v>
      </c>
      <c r="G520" t="s">
        <v>71</v>
      </c>
      <c r="H520">
        <f t="shared" si="8"/>
        <v>480</v>
      </c>
      <c r="I520">
        <v>519</v>
      </c>
    </row>
    <row r="521" spans="1:9" x14ac:dyDescent="0.25">
      <c r="A521" s="1">
        <v>470276878</v>
      </c>
      <c r="B521" t="s">
        <v>11250</v>
      </c>
      <c r="C521" t="s">
        <v>11251</v>
      </c>
      <c r="D521" t="s">
        <v>11252</v>
      </c>
      <c r="E521" t="s">
        <v>11253</v>
      </c>
      <c r="F521">
        <v>2</v>
      </c>
      <c r="G521" t="s">
        <v>71</v>
      </c>
      <c r="H521">
        <f t="shared" si="8"/>
        <v>481</v>
      </c>
      <c r="I521">
        <v>520</v>
      </c>
    </row>
    <row r="522" spans="1:9" x14ac:dyDescent="0.25">
      <c r="A522" s="1">
        <v>201524856</v>
      </c>
      <c r="B522" t="s">
        <v>11337</v>
      </c>
      <c r="C522" t="s">
        <v>11338</v>
      </c>
      <c r="D522" t="s">
        <v>11339</v>
      </c>
      <c r="E522" t="s">
        <v>11340</v>
      </c>
      <c r="F522">
        <v>2</v>
      </c>
      <c r="G522" t="s">
        <v>71</v>
      </c>
      <c r="H522">
        <f t="shared" si="8"/>
        <v>482</v>
      </c>
      <c r="I522">
        <v>521</v>
      </c>
    </row>
    <row r="523" spans="1:9" x14ac:dyDescent="0.25">
      <c r="A523" s="1">
        <v>399527133</v>
      </c>
      <c r="B523" t="s">
        <v>11385</v>
      </c>
      <c r="C523" t="s">
        <v>11386</v>
      </c>
      <c r="D523" t="s">
        <v>11387</v>
      </c>
      <c r="E523" t="s">
        <v>11388</v>
      </c>
      <c r="F523">
        <v>2</v>
      </c>
      <c r="G523" t="s">
        <v>71</v>
      </c>
      <c r="H523">
        <f t="shared" si="8"/>
        <v>483</v>
      </c>
      <c r="I523">
        <v>522</v>
      </c>
    </row>
    <row r="524" spans="1:9" x14ac:dyDescent="0.25">
      <c r="A524" s="1" t="s">
        <v>11440</v>
      </c>
      <c r="B524" t="s">
        <v>11441</v>
      </c>
      <c r="C524" t="s">
        <v>11442</v>
      </c>
      <c r="D524" t="s">
        <v>11443</v>
      </c>
      <c r="E524" t="s">
        <v>11444</v>
      </c>
      <c r="F524">
        <v>2</v>
      </c>
      <c r="G524" t="s">
        <v>71</v>
      </c>
      <c r="H524">
        <f t="shared" si="8"/>
        <v>484</v>
      </c>
      <c r="I524">
        <v>523</v>
      </c>
    </row>
    <row r="525" spans="1:9" x14ac:dyDescent="0.25">
      <c r="A525" s="1">
        <v>1440832390</v>
      </c>
      <c r="B525" t="s">
        <v>11541</v>
      </c>
      <c r="C525" t="s">
        <v>11542</v>
      </c>
      <c r="D525" t="s">
        <v>11543</v>
      </c>
      <c r="E525" t="s">
        <v>11544</v>
      </c>
      <c r="F525">
        <v>2</v>
      </c>
      <c r="G525" t="s">
        <v>71</v>
      </c>
      <c r="H525">
        <f t="shared" si="8"/>
        <v>485</v>
      </c>
      <c r="I525">
        <v>524</v>
      </c>
    </row>
    <row r="526" spans="1:9" x14ac:dyDescent="0.25">
      <c r="A526" s="1">
        <v>875210163</v>
      </c>
      <c r="B526" t="s">
        <v>11578</v>
      </c>
      <c r="C526" t="s">
        <v>11579</v>
      </c>
      <c r="D526" t="s">
        <v>11580</v>
      </c>
      <c r="E526" t="s">
        <v>11581</v>
      </c>
      <c r="F526">
        <v>2</v>
      </c>
      <c r="G526" t="s">
        <v>71</v>
      </c>
      <c r="H526">
        <f t="shared" si="8"/>
        <v>486</v>
      </c>
      <c r="I526">
        <v>525</v>
      </c>
    </row>
    <row r="527" spans="1:9" x14ac:dyDescent="0.25">
      <c r="A527" s="1">
        <v>1783471352</v>
      </c>
      <c r="B527" t="s">
        <v>11616</v>
      </c>
      <c r="C527" t="s">
        <v>11617</v>
      </c>
      <c r="D527" t="s">
        <v>11618</v>
      </c>
      <c r="E527" t="s">
        <v>11619</v>
      </c>
      <c r="F527">
        <v>2</v>
      </c>
      <c r="G527" t="s">
        <v>71</v>
      </c>
      <c r="H527">
        <f t="shared" si="8"/>
        <v>487</v>
      </c>
      <c r="I527">
        <v>526</v>
      </c>
    </row>
    <row r="528" spans="1:9" x14ac:dyDescent="0.25">
      <c r="A528" s="1">
        <v>1137481447</v>
      </c>
      <c r="B528" t="s">
        <v>11692</v>
      </c>
      <c r="C528" t="s">
        <v>11693</v>
      </c>
      <c r="D528" t="s">
        <v>11694</v>
      </c>
      <c r="E528" t="s">
        <v>11695</v>
      </c>
      <c r="F528">
        <v>2</v>
      </c>
      <c r="G528" t="s">
        <v>71</v>
      </c>
      <c r="H528">
        <f t="shared" si="8"/>
        <v>488</v>
      </c>
      <c r="I528">
        <v>527</v>
      </c>
    </row>
    <row r="529" spans="1:9" x14ac:dyDescent="0.25">
      <c r="A529" s="1">
        <v>1111970610</v>
      </c>
      <c r="B529" t="s">
        <v>11776</v>
      </c>
      <c r="C529" t="s">
        <v>11777</v>
      </c>
      <c r="D529" t="s">
        <v>11778</v>
      </c>
      <c r="E529" t="s">
        <v>11779</v>
      </c>
      <c r="F529">
        <v>2</v>
      </c>
      <c r="G529" t="s">
        <v>71</v>
      </c>
      <c r="H529">
        <f t="shared" si="8"/>
        <v>489</v>
      </c>
      <c r="I529">
        <v>528</v>
      </c>
    </row>
    <row r="530" spans="1:9" x14ac:dyDescent="0.25">
      <c r="A530" s="1">
        <v>156334607</v>
      </c>
      <c r="B530" t="s">
        <v>11855</v>
      </c>
      <c r="C530" t="s">
        <v>11856</v>
      </c>
      <c r="D530" t="s">
        <v>11857</v>
      </c>
      <c r="E530" t="s">
        <v>11858</v>
      </c>
      <c r="F530">
        <v>2</v>
      </c>
      <c r="G530" t="s">
        <v>71</v>
      </c>
      <c r="H530">
        <f t="shared" si="8"/>
        <v>490</v>
      </c>
      <c r="I530">
        <v>529</v>
      </c>
    </row>
    <row r="531" spans="1:9" x14ac:dyDescent="0.25">
      <c r="A531" s="1">
        <v>1856175073</v>
      </c>
      <c r="B531" t="s">
        <v>11931</v>
      </c>
      <c r="C531" t="s">
        <v>11932</v>
      </c>
      <c r="D531" t="s">
        <v>11933</v>
      </c>
      <c r="E531" t="s">
        <v>11934</v>
      </c>
      <c r="F531">
        <v>2</v>
      </c>
      <c r="G531" t="s">
        <v>71</v>
      </c>
      <c r="H531">
        <f t="shared" si="8"/>
        <v>491</v>
      </c>
      <c r="I531">
        <v>530</v>
      </c>
    </row>
    <row r="532" spans="1:9" x14ac:dyDescent="0.25">
      <c r="A532" s="1">
        <v>873267095</v>
      </c>
      <c r="B532" t="s">
        <v>12016</v>
      </c>
      <c r="C532" t="s">
        <v>12017</v>
      </c>
      <c r="D532" t="s">
        <v>12018</v>
      </c>
      <c r="F532">
        <v>2</v>
      </c>
      <c r="G532" t="s">
        <v>71</v>
      </c>
      <c r="H532" t="str">
        <f t="shared" si="8"/>
        <v/>
      </c>
      <c r="I532">
        <v>531</v>
      </c>
    </row>
    <row r="533" spans="1:9" x14ac:dyDescent="0.25">
      <c r="A533" s="1">
        <v>133458555</v>
      </c>
      <c r="B533" t="s">
        <v>12092</v>
      </c>
      <c r="C533" t="s">
        <v>12093</v>
      </c>
      <c r="D533" t="s">
        <v>12094</v>
      </c>
      <c r="E533" t="s">
        <v>12095</v>
      </c>
      <c r="F533">
        <v>2</v>
      </c>
      <c r="G533" t="s">
        <v>71</v>
      </c>
      <c r="H533">
        <f t="shared" si="8"/>
        <v>492</v>
      </c>
      <c r="I533">
        <v>532</v>
      </c>
    </row>
    <row r="534" spans="1:9" x14ac:dyDescent="0.25">
      <c r="A534" s="1">
        <v>802123317</v>
      </c>
      <c r="B534" t="s">
        <v>12141</v>
      </c>
      <c r="C534" t="s">
        <v>12142</v>
      </c>
      <c r="D534" t="s">
        <v>12143</v>
      </c>
      <c r="E534" t="s">
        <v>12144</v>
      </c>
      <c r="F534">
        <v>2</v>
      </c>
      <c r="G534" t="s">
        <v>71</v>
      </c>
      <c r="H534">
        <f t="shared" si="8"/>
        <v>493</v>
      </c>
      <c r="I534">
        <v>533</v>
      </c>
    </row>
    <row r="535" spans="1:9" x14ac:dyDescent="0.25">
      <c r="A535" s="1">
        <v>1938248015</v>
      </c>
      <c r="B535" t="s">
        <v>12256</v>
      </c>
      <c r="C535" t="s">
        <v>12257</v>
      </c>
      <c r="D535" t="s">
        <v>12258</v>
      </c>
      <c r="E535" t="s">
        <v>12259</v>
      </c>
      <c r="F535">
        <v>2</v>
      </c>
      <c r="G535" t="s">
        <v>71</v>
      </c>
      <c r="H535">
        <f t="shared" si="8"/>
        <v>494</v>
      </c>
      <c r="I535">
        <v>534</v>
      </c>
    </row>
    <row r="536" spans="1:9" x14ac:dyDescent="0.25">
      <c r="A536" s="1">
        <v>1517272386</v>
      </c>
      <c r="B536" t="s">
        <v>12333</v>
      </c>
      <c r="C536" t="s">
        <v>12334</v>
      </c>
      <c r="D536" t="s">
        <v>12335</v>
      </c>
      <c r="E536" t="s">
        <v>12336</v>
      </c>
      <c r="F536">
        <v>2</v>
      </c>
      <c r="G536" t="s">
        <v>71</v>
      </c>
      <c r="H536">
        <f t="shared" si="8"/>
        <v>495</v>
      </c>
      <c r="I536">
        <v>535</v>
      </c>
    </row>
    <row r="537" spans="1:9" x14ac:dyDescent="0.25">
      <c r="A537" s="1">
        <v>1118758617</v>
      </c>
      <c r="B537" t="s">
        <v>12375</v>
      </c>
      <c r="C537" t="s">
        <v>12376</v>
      </c>
      <c r="D537" t="s">
        <v>12377</v>
      </c>
      <c r="E537" t="s">
        <v>12378</v>
      </c>
      <c r="F537">
        <v>2</v>
      </c>
      <c r="G537" t="s">
        <v>71</v>
      </c>
      <c r="H537">
        <f t="shared" si="8"/>
        <v>496</v>
      </c>
      <c r="I537">
        <v>536</v>
      </c>
    </row>
    <row r="538" spans="1:9" x14ac:dyDescent="0.25">
      <c r="A538" s="1">
        <v>872183963</v>
      </c>
      <c r="B538" t="s">
        <v>12489</v>
      </c>
      <c r="C538" t="s">
        <v>12490</v>
      </c>
      <c r="D538" t="s">
        <v>12491</v>
      </c>
      <c r="E538" t="s">
        <v>12492</v>
      </c>
      <c r="F538">
        <v>2</v>
      </c>
      <c r="G538" t="s">
        <v>71</v>
      </c>
      <c r="H538">
        <f t="shared" si="8"/>
        <v>497</v>
      </c>
      <c r="I538">
        <v>537</v>
      </c>
    </row>
    <row r="539" spans="1:9" x14ac:dyDescent="0.25">
      <c r="A539" s="1">
        <v>1118112903</v>
      </c>
      <c r="B539" t="s">
        <v>12559</v>
      </c>
      <c r="C539" t="s">
        <v>12560</v>
      </c>
      <c r="D539" t="s">
        <v>12561</v>
      </c>
      <c r="E539" t="s">
        <v>12562</v>
      </c>
      <c r="F539">
        <v>2</v>
      </c>
      <c r="G539" t="s">
        <v>71</v>
      </c>
      <c r="H539">
        <f t="shared" si="8"/>
        <v>498</v>
      </c>
      <c r="I539">
        <v>538</v>
      </c>
    </row>
    <row r="540" spans="1:9" x14ac:dyDescent="0.25">
      <c r="A540" s="1">
        <v>316268089</v>
      </c>
      <c r="B540" t="s">
        <v>12633</v>
      </c>
      <c r="C540" t="s">
        <v>12634</v>
      </c>
      <c r="D540" t="s">
        <v>12635</v>
      </c>
      <c r="E540" t="s">
        <v>12636</v>
      </c>
      <c r="F540">
        <v>2</v>
      </c>
      <c r="G540" t="s">
        <v>71</v>
      </c>
      <c r="H540">
        <f t="shared" si="8"/>
        <v>499</v>
      </c>
      <c r="I540">
        <v>539</v>
      </c>
    </row>
    <row r="541" spans="1:9" x14ac:dyDescent="0.25">
      <c r="A541" s="1">
        <v>1603441565</v>
      </c>
      <c r="B541" t="s">
        <v>12713</v>
      </c>
      <c r="C541" t="s">
        <v>12714</v>
      </c>
      <c r="D541" t="s">
        <v>12715</v>
      </c>
      <c r="E541" t="s">
        <v>12716</v>
      </c>
      <c r="F541">
        <v>2</v>
      </c>
      <c r="G541" t="s">
        <v>71</v>
      </c>
      <c r="H541">
        <f t="shared" si="8"/>
        <v>500</v>
      </c>
      <c r="I541">
        <v>540</v>
      </c>
    </row>
    <row r="542" spans="1:9" x14ac:dyDescent="0.25">
      <c r="A542" s="1">
        <v>471737925</v>
      </c>
      <c r="B542" t="s">
        <v>12787</v>
      </c>
      <c r="C542" t="s">
        <v>12788</v>
      </c>
      <c r="D542" t="s">
        <v>12789</v>
      </c>
      <c r="E542" t="s">
        <v>12790</v>
      </c>
      <c r="F542">
        <v>2</v>
      </c>
      <c r="G542" t="s">
        <v>71</v>
      </c>
      <c r="H542">
        <f t="shared" si="8"/>
        <v>501</v>
      </c>
      <c r="I542">
        <v>541</v>
      </c>
    </row>
    <row r="543" spans="1:9" x14ac:dyDescent="0.25">
      <c r="A543" s="1">
        <v>71622489</v>
      </c>
      <c r="B543" t="s">
        <v>12873</v>
      </c>
      <c r="C543" t="s">
        <v>12874</v>
      </c>
      <c r="D543" t="s">
        <v>12875</v>
      </c>
      <c r="E543" t="s">
        <v>12876</v>
      </c>
      <c r="F543">
        <v>2</v>
      </c>
      <c r="G543" t="s">
        <v>71</v>
      </c>
      <c r="H543">
        <f t="shared" si="8"/>
        <v>502</v>
      </c>
      <c r="I543">
        <v>542</v>
      </c>
    </row>
    <row r="544" spans="1:9" x14ac:dyDescent="0.25">
      <c r="A544" s="1">
        <v>1608192814</v>
      </c>
      <c r="B544" t="s">
        <v>12929</v>
      </c>
      <c r="C544" t="s">
        <v>12930</v>
      </c>
      <c r="D544" t="s">
        <v>12931</v>
      </c>
      <c r="E544" t="s">
        <v>12932</v>
      </c>
      <c r="F544">
        <v>2</v>
      </c>
      <c r="G544" t="s">
        <v>71</v>
      </c>
      <c r="H544">
        <f t="shared" si="8"/>
        <v>503</v>
      </c>
      <c r="I544">
        <v>543</v>
      </c>
    </row>
    <row r="545" spans="1:9" x14ac:dyDescent="0.25">
      <c r="A545" s="1">
        <v>1118582675</v>
      </c>
      <c r="B545" t="s">
        <v>12977</v>
      </c>
      <c r="C545" t="s">
        <v>12978</v>
      </c>
      <c r="D545" t="s">
        <v>12979</v>
      </c>
      <c r="E545" t="s">
        <v>12980</v>
      </c>
      <c r="F545">
        <v>2</v>
      </c>
      <c r="G545" t="s">
        <v>71</v>
      </c>
      <c r="H545">
        <f t="shared" si="8"/>
        <v>504</v>
      </c>
      <c r="I545">
        <v>544</v>
      </c>
    </row>
    <row r="546" spans="1:9" x14ac:dyDescent="0.25">
      <c r="A546" s="1" t="s">
        <v>13019</v>
      </c>
      <c r="B546" t="s">
        <v>13020</v>
      </c>
      <c r="C546" t="s">
        <v>13021</v>
      </c>
      <c r="D546" t="s">
        <v>13022</v>
      </c>
      <c r="E546" t="s">
        <v>13023</v>
      </c>
      <c r="F546">
        <v>2</v>
      </c>
      <c r="G546" t="s">
        <v>71</v>
      </c>
      <c r="H546">
        <f t="shared" si="8"/>
        <v>505</v>
      </c>
      <c r="I546">
        <v>545</v>
      </c>
    </row>
    <row r="547" spans="1:9" x14ac:dyDescent="0.25">
      <c r="A547" s="1">
        <v>1137444177</v>
      </c>
      <c r="B547" t="s">
        <v>13091</v>
      </c>
      <c r="C547" t="s">
        <v>13092</v>
      </c>
      <c r="D547" t="s">
        <v>13093</v>
      </c>
      <c r="E547" t="s">
        <v>13094</v>
      </c>
      <c r="F547">
        <v>2</v>
      </c>
      <c r="G547" t="s">
        <v>71</v>
      </c>
      <c r="H547">
        <f t="shared" si="8"/>
        <v>506</v>
      </c>
      <c r="I547">
        <v>546</v>
      </c>
    </row>
    <row r="548" spans="1:9" x14ac:dyDescent="0.25">
      <c r="A548" s="1">
        <v>1118179803</v>
      </c>
      <c r="B548" t="s">
        <v>13126</v>
      </c>
      <c r="C548" t="s">
        <v>13127</v>
      </c>
      <c r="D548" t="s">
        <v>13128</v>
      </c>
      <c r="E548" t="s">
        <v>13129</v>
      </c>
      <c r="F548">
        <v>2</v>
      </c>
      <c r="G548" t="s">
        <v>71</v>
      </c>
      <c r="H548">
        <f t="shared" si="8"/>
        <v>507</v>
      </c>
      <c r="I548">
        <v>547</v>
      </c>
    </row>
    <row r="549" spans="1:9" x14ac:dyDescent="0.25">
      <c r="A549" s="1">
        <v>1420068792</v>
      </c>
      <c r="B549" t="s">
        <v>13171</v>
      </c>
      <c r="C549" t="s">
        <v>13172</v>
      </c>
      <c r="D549" t="s">
        <v>13173</v>
      </c>
      <c r="E549" t="s">
        <v>13174</v>
      </c>
      <c r="F549">
        <v>2</v>
      </c>
      <c r="G549" t="s">
        <v>71</v>
      </c>
      <c r="H549">
        <f t="shared" si="8"/>
        <v>508</v>
      </c>
      <c r="I549">
        <v>548</v>
      </c>
    </row>
    <row r="550" spans="1:9" x14ac:dyDescent="0.25">
      <c r="A550" s="1">
        <v>787964344</v>
      </c>
      <c r="B550" t="s">
        <v>13243</v>
      </c>
      <c r="C550" t="s">
        <v>13244</v>
      </c>
      <c r="D550" t="s">
        <v>13245</v>
      </c>
      <c r="E550" t="s">
        <v>13246</v>
      </c>
      <c r="F550">
        <v>2</v>
      </c>
      <c r="G550" t="s">
        <v>71</v>
      </c>
      <c r="H550">
        <f t="shared" si="8"/>
        <v>509</v>
      </c>
      <c r="I550">
        <v>549</v>
      </c>
    </row>
    <row r="551" spans="1:9" x14ac:dyDescent="0.25">
      <c r="A551" s="1">
        <v>1137279141</v>
      </c>
      <c r="B551" t="s">
        <v>13300</v>
      </c>
      <c r="C551" t="s">
        <v>13301</v>
      </c>
      <c r="D551" t="s">
        <v>13302</v>
      </c>
      <c r="E551" t="s">
        <v>13303</v>
      </c>
      <c r="F551">
        <v>2</v>
      </c>
      <c r="G551" t="s">
        <v>71</v>
      </c>
      <c r="H551">
        <f t="shared" si="8"/>
        <v>510</v>
      </c>
      <c r="I551">
        <v>550</v>
      </c>
    </row>
    <row r="552" spans="1:9" x14ac:dyDescent="0.25">
      <c r="A552" s="1">
        <v>3839142563</v>
      </c>
      <c r="B552" t="s">
        <v>13368</v>
      </c>
      <c r="C552" t="s">
        <v>13369</v>
      </c>
      <c r="D552" t="s">
        <v>13370</v>
      </c>
      <c r="E552" t="s">
        <v>13371</v>
      </c>
      <c r="F552">
        <v>2</v>
      </c>
      <c r="G552" t="s">
        <v>71</v>
      </c>
      <c r="H552">
        <f t="shared" si="8"/>
        <v>511</v>
      </c>
      <c r="I552">
        <v>551</v>
      </c>
    </row>
    <row r="553" spans="1:9" x14ac:dyDescent="0.25">
      <c r="A553" s="1">
        <v>137042019</v>
      </c>
      <c r="B553" t="s">
        <v>13394</v>
      </c>
      <c r="C553" t="s">
        <v>13395</v>
      </c>
      <c r="D553" t="s">
        <v>13396</v>
      </c>
      <c r="E553" t="s">
        <v>13397</v>
      </c>
      <c r="F553">
        <v>2</v>
      </c>
      <c r="G553" t="s">
        <v>71</v>
      </c>
      <c r="H553">
        <f t="shared" si="8"/>
        <v>512</v>
      </c>
      <c r="I553">
        <v>552</v>
      </c>
    </row>
    <row r="554" spans="1:9" x14ac:dyDescent="0.25">
      <c r="A554" s="1">
        <v>73046213</v>
      </c>
      <c r="B554" t="s">
        <v>13459</v>
      </c>
      <c r="C554" t="s">
        <v>13460</v>
      </c>
      <c r="D554" t="s">
        <v>13461</v>
      </c>
      <c r="E554" t="s">
        <v>13462</v>
      </c>
      <c r="F554">
        <v>2</v>
      </c>
      <c r="G554" t="s">
        <v>71</v>
      </c>
      <c r="H554">
        <f t="shared" si="8"/>
        <v>513</v>
      </c>
      <c r="I554">
        <v>553</v>
      </c>
    </row>
    <row r="555" spans="1:9" x14ac:dyDescent="0.25">
      <c r="A555" s="1">
        <v>1440310238</v>
      </c>
      <c r="B555" t="s">
        <v>13525</v>
      </c>
      <c r="C555" t="s">
        <v>13526</v>
      </c>
      <c r="D555" t="s">
        <v>13527</v>
      </c>
      <c r="E555" t="s">
        <v>13528</v>
      </c>
      <c r="F555">
        <v>2</v>
      </c>
      <c r="G555" t="s">
        <v>71</v>
      </c>
      <c r="H555">
        <f t="shared" si="8"/>
        <v>514</v>
      </c>
      <c r="I555">
        <v>554</v>
      </c>
    </row>
    <row r="556" spans="1:9" x14ac:dyDescent="0.25">
      <c r="A556" s="1">
        <v>821380729</v>
      </c>
      <c r="B556" t="s">
        <v>13558</v>
      </c>
      <c r="C556" t="s">
        <v>13559</v>
      </c>
      <c r="D556" t="s">
        <v>13560</v>
      </c>
      <c r="F556">
        <v>2</v>
      </c>
      <c r="G556" t="s">
        <v>71</v>
      </c>
      <c r="H556" t="str">
        <f t="shared" si="8"/>
        <v/>
      </c>
      <c r="I556">
        <v>555</v>
      </c>
    </row>
    <row r="557" spans="1:9" x14ac:dyDescent="0.25">
      <c r="A557" s="1">
        <v>1107620260</v>
      </c>
      <c r="B557" t="s">
        <v>13666</v>
      </c>
      <c r="C557" t="s">
        <v>13667</v>
      </c>
      <c r="D557" t="s">
        <v>13668</v>
      </c>
      <c r="E557" t="s">
        <v>13669</v>
      </c>
      <c r="F557">
        <v>2</v>
      </c>
      <c r="G557" t="s">
        <v>71</v>
      </c>
      <c r="H557">
        <f t="shared" si="8"/>
        <v>515</v>
      </c>
      <c r="I557">
        <v>556</v>
      </c>
    </row>
    <row r="558" spans="1:9" x14ac:dyDescent="0.25">
      <c r="A558" s="1">
        <v>1501063243</v>
      </c>
      <c r="B558" t="s">
        <v>13723</v>
      </c>
      <c r="C558" t="s">
        <v>13724</v>
      </c>
      <c r="D558" t="s">
        <v>13725</v>
      </c>
      <c r="E558" t="s">
        <v>13726</v>
      </c>
      <c r="F558">
        <v>2</v>
      </c>
      <c r="G558" t="s">
        <v>71</v>
      </c>
      <c r="H558">
        <f t="shared" si="8"/>
        <v>516</v>
      </c>
      <c r="I558">
        <v>557</v>
      </c>
    </row>
    <row r="559" spans="1:9" x14ac:dyDescent="0.25">
      <c r="A559" s="1">
        <v>749472812</v>
      </c>
      <c r="B559" t="s">
        <v>13766</v>
      </c>
      <c r="C559" t="s">
        <v>13767</v>
      </c>
      <c r="D559" t="s">
        <v>13768</v>
      </c>
      <c r="E559" t="s">
        <v>13769</v>
      </c>
      <c r="F559">
        <v>2</v>
      </c>
      <c r="G559" t="s">
        <v>71</v>
      </c>
      <c r="H559">
        <f t="shared" si="8"/>
        <v>517</v>
      </c>
      <c r="I559">
        <v>558</v>
      </c>
    </row>
    <row r="560" spans="1:9" x14ac:dyDescent="0.25">
      <c r="A560" s="1">
        <v>986406708</v>
      </c>
      <c r="B560" t="s">
        <v>13791</v>
      </c>
      <c r="C560" t="s">
        <v>13792</v>
      </c>
      <c r="D560" t="s">
        <v>13793</v>
      </c>
      <c r="E560" t="s">
        <v>13794</v>
      </c>
      <c r="F560">
        <v>2</v>
      </c>
      <c r="G560" t="s">
        <v>71</v>
      </c>
      <c r="H560">
        <f t="shared" si="8"/>
        <v>518</v>
      </c>
      <c r="I560">
        <v>559</v>
      </c>
    </row>
    <row r="561" spans="1:9" x14ac:dyDescent="0.25">
      <c r="A561" s="1">
        <v>1614273316</v>
      </c>
      <c r="B561" t="s">
        <v>13850</v>
      </c>
      <c r="C561" t="s">
        <v>13851</v>
      </c>
      <c r="D561" t="s">
        <v>13852</v>
      </c>
      <c r="E561" t="s">
        <v>13853</v>
      </c>
      <c r="F561">
        <v>2</v>
      </c>
      <c r="G561" t="s">
        <v>71</v>
      </c>
      <c r="H561">
        <f t="shared" si="8"/>
        <v>519</v>
      </c>
      <c r="I561">
        <v>560</v>
      </c>
    </row>
    <row r="562" spans="1:9" x14ac:dyDescent="0.25">
      <c r="A562" s="1">
        <v>143036971</v>
      </c>
      <c r="B562" t="s">
        <v>13918</v>
      </c>
      <c r="C562" t="s">
        <v>13919</v>
      </c>
      <c r="D562" t="s">
        <v>13920</v>
      </c>
      <c r="E562" t="s">
        <v>13921</v>
      </c>
      <c r="F562">
        <v>2</v>
      </c>
      <c r="G562" t="s">
        <v>71</v>
      </c>
      <c r="H562">
        <f t="shared" si="8"/>
        <v>520</v>
      </c>
      <c r="I562">
        <v>561</v>
      </c>
    </row>
    <row r="563" spans="1:9" x14ac:dyDescent="0.25">
      <c r="A563" s="1">
        <v>1101980702</v>
      </c>
      <c r="B563" t="s">
        <v>13953</v>
      </c>
      <c r="C563" t="s">
        <v>13954</v>
      </c>
      <c r="D563" t="s">
        <v>13955</v>
      </c>
      <c r="E563" t="s">
        <v>13956</v>
      </c>
      <c r="F563">
        <v>2</v>
      </c>
      <c r="G563" t="s">
        <v>71</v>
      </c>
      <c r="H563">
        <f t="shared" si="8"/>
        <v>521</v>
      </c>
      <c r="I563">
        <v>562</v>
      </c>
    </row>
    <row r="564" spans="1:9" x14ac:dyDescent="0.25">
      <c r="A564" s="1">
        <v>615847722</v>
      </c>
      <c r="B564" t="s">
        <v>13989</v>
      </c>
      <c r="C564" t="s">
        <v>13990</v>
      </c>
      <c r="D564" t="s">
        <v>13991</v>
      </c>
      <c r="E564" t="s">
        <v>13992</v>
      </c>
      <c r="F564">
        <v>2</v>
      </c>
      <c r="G564" t="s">
        <v>71</v>
      </c>
      <c r="H564">
        <f t="shared" si="8"/>
        <v>522</v>
      </c>
      <c r="I564">
        <v>563</v>
      </c>
    </row>
    <row r="565" spans="1:9" x14ac:dyDescent="0.25">
      <c r="A565" s="1">
        <v>966269748</v>
      </c>
      <c r="B565" t="s">
        <v>14020</v>
      </c>
      <c r="C565" t="s">
        <v>14021</v>
      </c>
      <c r="D565" t="s">
        <v>14022</v>
      </c>
      <c r="E565" t="s">
        <v>14023</v>
      </c>
      <c r="F565">
        <v>2</v>
      </c>
      <c r="G565" t="s">
        <v>71</v>
      </c>
      <c r="H565">
        <f t="shared" si="8"/>
        <v>523</v>
      </c>
      <c r="I565">
        <v>564</v>
      </c>
    </row>
    <row r="566" spans="1:9" x14ac:dyDescent="0.25">
      <c r="A566" s="1">
        <v>1413320767</v>
      </c>
      <c r="B566" t="s">
        <v>14119</v>
      </c>
      <c r="C566" t="s">
        <v>14120</v>
      </c>
      <c r="D566" t="s">
        <v>14121</v>
      </c>
      <c r="E566" t="s">
        <v>14122</v>
      </c>
      <c r="F566">
        <v>2</v>
      </c>
      <c r="G566" t="s">
        <v>71</v>
      </c>
      <c r="H566">
        <f t="shared" si="8"/>
        <v>524</v>
      </c>
      <c r="I566">
        <v>565</v>
      </c>
    </row>
    <row r="567" spans="1:9" x14ac:dyDescent="0.25">
      <c r="A567" s="1">
        <v>1878787063</v>
      </c>
      <c r="B567" t="s">
        <v>14151</v>
      </c>
      <c r="C567" t="s">
        <v>14152</v>
      </c>
      <c r="D567" t="s">
        <v>14153</v>
      </c>
      <c r="E567" t="s">
        <v>14154</v>
      </c>
      <c r="F567">
        <v>2</v>
      </c>
      <c r="G567" t="s">
        <v>71</v>
      </c>
      <c r="H567">
        <f t="shared" si="8"/>
        <v>525</v>
      </c>
      <c r="I567">
        <v>566</v>
      </c>
    </row>
    <row r="568" spans="1:9" x14ac:dyDescent="0.25">
      <c r="A568" s="1">
        <v>470998105</v>
      </c>
      <c r="B568" t="s">
        <v>14197</v>
      </c>
      <c r="C568" t="s">
        <v>14198</v>
      </c>
      <c r="D568" t="s">
        <v>14199</v>
      </c>
      <c r="E568" t="s">
        <v>14200</v>
      </c>
      <c r="F568">
        <v>2</v>
      </c>
      <c r="G568" t="s">
        <v>71</v>
      </c>
      <c r="H568">
        <f t="shared" si="8"/>
        <v>526</v>
      </c>
      <c r="I568">
        <v>567</v>
      </c>
    </row>
    <row r="569" spans="1:9" x14ac:dyDescent="0.25">
      <c r="A569" s="1">
        <v>830836616</v>
      </c>
      <c r="B569" t="s">
        <v>14241</v>
      </c>
      <c r="C569" t="s">
        <v>14242</v>
      </c>
      <c r="D569" t="s">
        <v>14243</v>
      </c>
      <c r="E569" t="s">
        <v>14244</v>
      </c>
      <c r="F569">
        <v>2</v>
      </c>
      <c r="G569" t="s">
        <v>71</v>
      </c>
      <c r="H569">
        <f t="shared" si="8"/>
        <v>527</v>
      </c>
      <c r="I569">
        <v>568</v>
      </c>
    </row>
    <row r="570" spans="1:9" x14ac:dyDescent="0.25">
      <c r="A570" s="1">
        <v>684826399</v>
      </c>
      <c r="B570" t="s">
        <v>14316</v>
      </c>
      <c r="C570" t="s">
        <v>14317</v>
      </c>
      <c r="D570" t="s">
        <v>14318</v>
      </c>
      <c r="E570" t="s">
        <v>14319</v>
      </c>
      <c r="F570">
        <v>2</v>
      </c>
      <c r="G570" t="s">
        <v>71</v>
      </c>
      <c r="H570">
        <f t="shared" si="8"/>
        <v>528</v>
      </c>
      <c r="I570">
        <v>569</v>
      </c>
    </row>
    <row r="571" spans="1:9" x14ac:dyDescent="0.25">
      <c r="A571" s="1">
        <v>131140140</v>
      </c>
      <c r="B571" t="s">
        <v>14396</v>
      </c>
      <c r="C571" t="s">
        <v>14397</v>
      </c>
      <c r="D571" t="s">
        <v>14398</v>
      </c>
      <c r="E571" t="s">
        <v>14399</v>
      </c>
      <c r="F571">
        <v>2</v>
      </c>
      <c r="G571" t="s">
        <v>71</v>
      </c>
      <c r="H571">
        <f t="shared" si="8"/>
        <v>529</v>
      </c>
      <c r="I571">
        <v>570</v>
      </c>
    </row>
    <row r="572" spans="1:9" x14ac:dyDescent="0.25">
      <c r="A572" s="1">
        <v>1780548273</v>
      </c>
      <c r="B572" t="s">
        <v>113</v>
      </c>
      <c r="C572" t="s">
        <v>114</v>
      </c>
      <c r="D572" t="s">
        <v>115</v>
      </c>
      <c r="F572">
        <v>3</v>
      </c>
      <c r="G572" t="s">
        <v>116</v>
      </c>
      <c r="H572" t="str">
        <f t="shared" si="8"/>
        <v/>
      </c>
      <c r="I572">
        <v>571</v>
      </c>
    </row>
    <row r="573" spans="1:9" x14ac:dyDescent="0.25">
      <c r="A573" s="1">
        <v>1449465269</v>
      </c>
      <c r="B573" t="s">
        <v>455</v>
      </c>
      <c r="C573" t="s">
        <v>456</v>
      </c>
      <c r="D573" t="s">
        <v>457</v>
      </c>
      <c r="E573" t="s">
        <v>458</v>
      </c>
      <c r="F573">
        <v>3</v>
      </c>
      <c r="G573" t="s">
        <v>116</v>
      </c>
      <c r="H573">
        <f t="shared" si="8"/>
        <v>530</v>
      </c>
      <c r="I573">
        <v>572</v>
      </c>
    </row>
    <row r="574" spans="1:9" x14ac:dyDescent="0.25">
      <c r="A574" s="1">
        <v>789323087</v>
      </c>
      <c r="B574" t="s">
        <v>819</v>
      </c>
      <c r="C574" t="s">
        <v>820</v>
      </c>
      <c r="D574" t="s">
        <v>821</v>
      </c>
      <c r="E574" t="s">
        <v>822</v>
      </c>
      <c r="F574">
        <v>3</v>
      </c>
      <c r="G574" t="s">
        <v>116</v>
      </c>
      <c r="H574">
        <f t="shared" si="8"/>
        <v>531</v>
      </c>
      <c r="I574">
        <v>573</v>
      </c>
    </row>
    <row r="575" spans="1:9" x14ac:dyDescent="0.25">
      <c r="A575" s="1">
        <v>1629055336</v>
      </c>
      <c r="B575" t="s">
        <v>1041</v>
      </c>
      <c r="C575" t="s">
        <v>1042</v>
      </c>
      <c r="D575" t="s">
        <v>1043</v>
      </c>
      <c r="E575" t="s">
        <v>1044</v>
      </c>
      <c r="F575">
        <v>3</v>
      </c>
      <c r="G575" t="s">
        <v>116</v>
      </c>
      <c r="H575">
        <f t="shared" si="8"/>
        <v>532</v>
      </c>
      <c r="I575">
        <v>574</v>
      </c>
    </row>
    <row r="576" spans="1:9" x14ac:dyDescent="0.25">
      <c r="A576" s="1" t="s">
        <v>1324</v>
      </c>
      <c r="B576" t="s">
        <v>1325</v>
      </c>
      <c r="C576" t="s">
        <v>1326</v>
      </c>
      <c r="D576" t="s">
        <v>1327</v>
      </c>
      <c r="E576" t="s">
        <v>1328</v>
      </c>
      <c r="F576">
        <v>3</v>
      </c>
      <c r="G576" t="s">
        <v>116</v>
      </c>
      <c r="H576">
        <f t="shared" si="8"/>
        <v>533</v>
      </c>
      <c r="I576">
        <v>575</v>
      </c>
    </row>
    <row r="577" spans="1:9" x14ac:dyDescent="0.25">
      <c r="A577" s="1">
        <v>1494354942</v>
      </c>
      <c r="B577" t="s">
        <v>1524</v>
      </c>
      <c r="C577" t="s">
        <v>1525</v>
      </c>
      <c r="D577" t="s">
        <v>1526</v>
      </c>
      <c r="E577" t="s">
        <v>1527</v>
      </c>
      <c r="F577">
        <v>3</v>
      </c>
      <c r="G577" t="s">
        <v>116</v>
      </c>
      <c r="H577">
        <f t="shared" si="8"/>
        <v>534</v>
      </c>
      <c r="I577">
        <v>576</v>
      </c>
    </row>
    <row r="578" spans="1:9" x14ac:dyDescent="0.25">
      <c r="A578" s="1">
        <v>1421667312</v>
      </c>
      <c r="B578" t="s">
        <v>1985</v>
      </c>
      <c r="C578" t="s">
        <v>1986</v>
      </c>
      <c r="D578" t="s">
        <v>1987</v>
      </c>
      <c r="E578" t="s">
        <v>1988</v>
      </c>
      <c r="F578">
        <v>3</v>
      </c>
      <c r="G578" t="s">
        <v>116</v>
      </c>
      <c r="H578">
        <f t="shared" ref="H578:H641" si="9">IFERROR(VLOOKUP($E578,list,2,FALSE),"")</f>
        <v>535</v>
      </c>
      <c r="I578">
        <v>577</v>
      </c>
    </row>
    <row r="579" spans="1:9" x14ac:dyDescent="0.25">
      <c r="A579" s="1">
        <v>1449465161</v>
      </c>
      <c r="B579" t="s">
        <v>2233</v>
      </c>
      <c r="C579" t="s">
        <v>2234</v>
      </c>
      <c r="D579" t="s">
        <v>2235</v>
      </c>
      <c r="E579" t="s">
        <v>2236</v>
      </c>
      <c r="F579">
        <v>3</v>
      </c>
      <c r="G579" t="s">
        <v>116</v>
      </c>
      <c r="H579">
        <f t="shared" si="9"/>
        <v>536</v>
      </c>
      <c r="I579">
        <v>578</v>
      </c>
    </row>
    <row r="580" spans="1:9" x14ac:dyDescent="0.25">
      <c r="A580" s="1">
        <v>1508642613</v>
      </c>
      <c r="B580" t="s">
        <v>2534</v>
      </c>
      <c r="C580" t="s">
        <v>2535</v>
      </c>
      <c r="D580" t="s">
        <v>2536</v>
      </c>
      <c r="E580" t="s">
        <v>2537</v>
      </c>
      <c r="F580">
        <v>3</v>
      </c>
      <c r="G580" t="s">
        <v>116</v>
      </c>
      <c r="H580">
        <f t="shared" si="9"/>
        <v>537</v>
      </c>
      <c r="I580">
        <v>579</v>
      </c>
    </row>
    <row r="581" spans="1:9" x14ac:dyDescent="0.25">
      <c r="A581" s="1">
        <v>1465044930</v>
      </c>
      <c r="B581" t="s">
        <v>2776</v>
      </c>
      <c r="C581" t="s">
        <v>2777</v>
      </c>
      <c r="D581" t="s">
        <v>2778</v>
      </c>
      <c r="E581" t="s">
        <v>2779</v>
      </c>
      <c r="F581">
        <v>3</v>
      </c>
      <c r="G581" t="s">
        <v>116</v>
      </c>
      <c r="H581">
        <f t="shared" si="9"/>
        <v>538</v>
      </c>
      <c r="I581">
        <v>580</v>
      </c>
    </row>
    <row r="582" spans="1:9" x14ac:dyDescent="0.25">
      <c r="A582" s="1">
        <v>1515196577</v>
      </c>
      <c r="B582" t="s">
        <v>3244</v>
      </c>
      <c r="C582" t="s">
        <v>3245</v>
      </c>
      <c r="D582" t="s">
        <v>3246</v>
      </c>
      <c r="E582" t="s">
        <v>3247</v>
      </c>
      <c r="F582">
        <v>3</v>
      </c>
      <c r="G582" t="s">
        <v>116</v>
      </c>
      <c r="H582">
        <f t="shared" si="9"/>
        <v>539</v>
      </c>
      <c r="I582">
        <v>581</v>
      </c>
    </row>
    <row r="583" spans="1:9" x14ac:dyDescent="0.25">
      <c r="A583" s="1">
        <v>1423825101</v>
      </c>
      <c r="B583" t="s">
        <v>3620</v>
      </c>
      <c r="C583" t="s">
        <v>3621</v>
      </c>
      <c r="D583" t="s">
        <v>3622</v>
      </c>
      <c r="E583" t="s">
        <v>1044</v>
      </c>
      <c r="F583">
        <v>3</v>
      </c>
      <c r="G583" t="s">
        <v>116</v>
      </c>
      <c r="H583">
        <f t="shared" si="9"/>
        <v>532</v>
      </c>
      <c r="I583">
        <v>582</v>
      </c>
    </row>
    <row r="584" spans="1:9" x14ac:dyDescent="0.25">
      <c r="A584" s="1">
        <v>1449470734</v>
      </c>
      <c r="B584" t="s">
        <v>3985</v>
      </c>
      <c r="C584" t="s">
        <v>3986</v>
      </c>
      <c r="D584" t="s">
        <v>3987</v>
      </c>
      <c r="E584" t="s">
        <v>3988</v>
      </c>
      <c r="F584">
        <v>3</v>
      </c>
      <c r="G584" t="s">
        <v>116</v>
      </c>
      <c r="H584">
        <f t="shared" si="9"/>
        <v>540</v>
      </c>
      <c r="I584">
        <v>583</v>
      </c>
    </row>
    <row r="585" spans="1:9" x14ac:dyDescent="0.25">
      <c r="A585" s="1">
        <v>1416297383</v>
      </c>
      <c r="B585" t="s">
        <v>4217</v>
      </c>
      <c r="C585" t="s">
        <v>4218</v>
      </c>
      <c r="D585" t="s">
        <v>4219</v>
      </c>
      <c r="E585" t="s">
        <v>4220</v>
      </c>
      <c r="F585">
        <v>3</v>
      </c>
      <c r="G585" t="s">
        <v>116</v>
      </c>
      <c r="H585">
        <f t="shared" si="9"/>
        <v>541</v>
      </c>
      <c r="I585">
        <v>584</v>
      </c>
    </row>
    <row r="586" spans="1:9" x14ac:dyDescent="0.25">
      <c r="A586" s="1">
        <v>3836538016</v>
      </c>
      <c r="B586" t="s">
        <v>4428</v>
      </c>
      <c r="C586" t="s">
        <v>4429</v>
      </c>
      <c r="D586" t="s">
        <v>4430</v>
      </c>
      <c r="E586" t="s">
        <v>4431</v>
      </c>
      <c r="F586">
        <v>3</v>
      </c>
      <c r="G586" t="s">
        <v>116</v>
      </c>
      <c r="H586">
        <f t="shared" si="9"/>
        <v>542</v>
      </c>
      <c r="I586">
        <v>585</v>
      </c>
    </row>
    <row r="587" spans="1:9" x14ac:dyDescent="0.25">
      <c r="A587" s="1">
        <v>1515313298</v>
      </c>
      <c r="B587" t="s">
        <v>4939</v>
      </c>
      <c r="C587" t="s">
        <v>4940</v>
      </c>
      <c r="D587" t="s">
        <v>4941</v>
      </c>
      <c r="E587" t="s">
        <v>4942</v>
      </c>
      <c r="F587">
        <v>3</v>
      </c>
      <c r="G587" t="s">
        <v>116</v>
      </c>
      <c r="H587">
        <f t="shared" si="9"/>
        <v>543</v>
      </c>
      <c r="I587">
        <v>586</v>
      </c>
    </row>
    <row r="588" spans="1:9" x14ac:dyDescent="0.25">
      <c r="A588" s="1">
        <v>1438839308</v>
      </c>
      <c r="B588" t="s">
        <v>5152</v>
      </c>
      <c r="C588" t="s">
        <v>5153</v>
      </c>
      <c r="D588" t="s">
        <v>5154</v>
      </c>
      <c r="E588" t="s">
        <v>5155</v>
      </c>
      <c r="F588">
        <v>3</v>
      </c>
      <c r="G588" t="s">
        <v>116</v>
      </c>
      <c r="H588">
        <f t="shared" si="9"/>
        <v>544</v>
      </c>
      <c r="I588">
        <v>587</v>
      </c>
    </row>
    <row r="589" spans="1:9" x14ac:dyDescent="0.25">
      <c r="A589" s="1">
        <v>1780547757</v>
      </c>
      <c r="B589" t="s">
        <v>5580</v>
      </c>
      <c r="C589" t="s">
        <v>5581</v>
      </c>
      <c r="D589" t="s">
        <v>5582</v>
      </c>
      <c r="F589">
        <v>3</v>
      </c>
      <c r="G589" t="s">
        <v>116</v>
      </c>
      <c r="H589" t="str">
        <f t="shared" si="9"/>
        <v/>
      </c>
      <c r="I589">
        <v>588</v>
      </c>
    </row>
    <row r="590" spans="1:9" x14ac:dyDescent="0.25">
      <c r="A590" s="1">
        <v>1574092936</v>
      </c>
      <c r="B590" t="s">
        <v>5943</v>
      </c>
      <c r="C590" t="s">
        <v>5944</v>
      </c>
      <c r="D590" t="s">
        <v>5945</v>
      </c>
      <c r="E590" t="s">
        <v>5946</v>
      </c>
      <c r="F590">
        <v>3</v>
      </c>
      <c r="G590" t="s">
        <v>116</v>
      </c>
      <c r="H590">
        <f t="shared" si="9"/>
        <v>545</v>
      </c>
      <c r="I590">
        <v>589</v>
      </c>
    </row>
    <row r="591" spans="1:9" x14ac:dyDescent="0.25">
      <c r="A591" s="1">
        <v>1631360159</v>
      </c>
      <c r="B591" t="s">
        <v>6390</v>
      </c>
      <c r="C591" t="s">
        <v>6391</v>
      </c>
      <c r="D591" t="s">
        <v>6392</v>
      </c>
      <c r="E591" t="s">
        <v>6393</v>
      </c>
      <c r="F591">
        <v>3</v>
      </c>
      <c r="G591" t="s">
        <v>116</v>
      </c>
      <c r="H591">
        <f t="shared" si="9"/>
        <v>546</v>
      </c>
      <c r="I591">
        <v>590</v>
      </c>
    </row>
    <row r="592" spans="1:9" x14ac:dyDescent="0.25">
      <c r="A592" s="1" t="s">
        <v>6647</v>
      </c>
      <c r="B592" t="s">
        <v>6648</v>
      </c>
      <c r="C592" t="s">
        <v>6649</v>
      </c>
      <c r="D592" t="s">
        <v>6650</v>
      </c>
      <c r="F592">
        <v>3</v>
      </c>
      <c r="G592" t="s">
        <v>116</v>
      </c>
      <c r="H592" t="str">
        <f t="shared" si="9"/>
        <v/>
      </c>
      <c r="I592">
        <v>591</v>
      </c>
    </row>
    <row r="593" spans="1:9" x14ac:dyDescent="0.25">
      <c r="A593" s="1">
        <v>1610463226</v>
      </c>
      <c r="B593" t="s">
        <v>6876</v>
      </c>
      <c r="C593" t="s">
        <v>6877</v>
      </c>
      <c r="D593" t="s">
        <v>6878</v>
      </c>
      <c r="E593" t="s">
        <v>6879</v>
      </c>
      <c r="F593">
        <v>3</v>
      </c>
      <c r="G593" t="s">
        <v>116</v>
      </c>
      <c r="H593">
        <f t="shared" si="9"/>
        <v>547</v>
      </c>
      <c r="I593">
        <v>592</v>
      </c>
    </row>
    <row r="594" spans="1:9" x14ac:dyDescent="0.25">
      <c r="A594" s="1" t="s">
        <v>7143</v>
      </c>
      <c r="B594" t="s">
        <v>7144</v>
      </c>
      <c r="C594" t="s">
        <v>7145</v>
      </c>
      <c r="D594" t="s">
        <v>7146</v>
      </c>
      <c r="E594" t="s">
        <v>2779</v>
      </c>
      <c r="F594">
        <v>3</v>
      </c>
      <c r="G594" t="s">
        <v>116</v>
      </c>
      <c r="H594">
        <f t="shared" si="9"/>
        <v>538</v>
      </c>
      <c r="I594">
        <v>593</v>
      </c>
    </row>
    <row r="595" spans="1:9" x14ac:dyDescent="0.25">
      <c r="A595" s="1">
        <v>1623436761</v>
      </c>
      <c r="B595" t="s">
        <v>7377</v>
      </c>
      <c r="C595" t="s">
        <v>7378</v>
      </c>
      <c r="D595" t="s">
        <v>7379</v>
      </c>
      <c r="E595" t="s">
        <v>7380</v>
      </c>
      <c r="F595">
        <v>3</v>
      </c>
      <c r="G595" t="s">
        <v>116</v>
      </c>
      <c r="H595">
        <f t="shared" si="9"/>
        <v>548</v>
      </c>
      <c r="I595">
        <v>594</v>
      </c>
    </row>
    <row r="596" spans="1:9" x14ac:dyDescent="0.25">
      <c r="A596" s="1">
        <v>2918504068</v>
      </c>
      <c r="B596" t="s">
        <v>7679</v>
      </c>
      <c r="C596" t="s">
        <v>7680</v>
      </c>
      <c r="D596" t="s">
        <v>7681</v>
      </c>
      <c r="F596">
        <v>3</v>
      </c>
      <c r="G596" t="s">
        <v>116</v>
      </c>
      <c r="H596" t="str">
        <f t="shared" si="9"/>
        <v/>
      </c>
      <c r="I596">
        <v>595</v>
      </c>
    </row>
    <row r="597" spans="1:9" x14ac:dyDescent="0.25">
      <c r="A597" s="1">
        <v>1780548370</v>
      </c>
      <c r="B597" t="s">
        <v>7998</v>
      </c>
      <c r="C597" t="s">
        <v>7999</v>
      </c>
      <c r="D597" t="s">
        <v>8000</v>
      </c>
      <c r="F597">
        <v>3</v>
      </c>
      <c r="G597" t="s">
        <v>116</v>
      </c>
      <c r="H597" t="str">
        <f t="shared" si="9"/>
        <v/>
      </c>
      <c r="I597">
        <v>596</v>
      </c>
    </row>
    <row r="598" spans="1:9" x14ac:dyDescent="0.25">
      <c r="A598" s="1">
        <v>1624380905</v>
      </c>
      <c r="B598" t="s">
        <v>8210</v>
      </c>
      <c r="C598" t="s">
        <v>8211</v>
      </c>
      <c r="D598" t="s">
        <v>8212</v>
      </c>
      <c r="E598" t="s">
        <v>8213</v>
      </c>
      <c r="F598">
        <v>3</v>
      </c>
      <c r="G598" t="s">
        <v>116</v>
      </c>
      <c r="H598">
        <f t="shared" si="9"/>
        <v>549</v>
      </c>
      <c r="I598">
        <v>597</v>
      </c>
    </row>
    <row r="599" spans="1:9" x14ac:dyDescent="0.25">
      <c r="A599" s="1" t="s">
        <v>8453</v>
      </c>
      <c r="B599" t="s">
        <v>8454</v>
      </c>
      <c r="C599" t="s">
        <v>8455</v>
      </c>
      <c r="D599" t="s">
        <v>8456</v>
      </c>
      <c r="E599" t="s">
        <v>8457</v>
      </c>
      <c r="F599">
        <v>3</v>
      </c>
      <c r="G599" t="s">
        <v>116</v>
      </c>
      <c r="H599">
        <f t="shared" si="9"/>
        <v>550</v>
      </c>
      <c r="I599">
        <v>598</v>
      </c>
    </row>
    <row r="600" spans="1:9" x14ac:dyDescent="0.25">
      <c r="A600" s="1">
        <v>741248336</v>
      </c>
      <c r="B600" t="s">
        <v>8937</v>
      </c>
      <c r="C600" t="s">
        <v>8938</v>
      </c>
      <c r="D600" t="s">
        <v>8939</v>
      </c>
      <c r="F600">
        <v>3</v>
      </c>
      <c r="G600" t="s">
        <v>116</v>
      </c>
      <c r="H600" t="str">
        <f t="shared" si="9"/>
        <v/>
      </c>
      <c r="I600">
        <v>599</v>
      </c>
    </row>
    <row r="601" spans="1:9" x14ac:dyDescent="0.25">
      <c r="A601" s="1">
        <v>789323222</v>
      </c>
      <c r="B601" t="s">
        <v>9145</v>
      </c>
      <c r="C601" t="s">
        <v>9146</v>
      </c>
      <c r="D601" t="s">
        <v>9147</v>
      </c>
      <c r="E601" t="s">
        <v>9148</v>
      </c>
      <c r="F601">
        <v>3</v>
      </c>
      <c r="G601" t="s">
        <v>116</v>
      </c>
      <c r="H601">
        <f t="shared" si="9"/>
        <v>551</v>
      </c>
      <c r="I601">
        <v>600</v>
      </c>
    </row>
    <row r="602" spans="1:9" x14ac:dyDescent="0.25">
      <c r="A602" s="1">
        <v>991397215</v>
      </c>
      <c r="B602" t="s">
        <v>9345</v>
      </c>
      <c r="C602" t="s">
        <v>9346</v>
      </c>
      <c r="D602" t="s">
        <v>9347</v>
      </c>
      <c r="F602">
        <v>3</v>
      </c>
      <c r="G602" t="s">
        <v>116</v>
      </c>
      <c r="H602" t="str">
        <f t="shared" si="9"/>
        <v/>
      </c>
      <c r="I602">
        <v>601</v>
      </c>
    </row>
    <row r="603" spans="1:9" x14ac:dyDescent="0.25">
      <c r="A603" s="1">
        <v>1629054240</v>
      </c>
      <c r="B603" t="s">
        <v>9673</v>
      </c>
      <c r="C603" t="s">
        <v>9674</v>
      </c>
      <c r="D603" t="s">
        <v>9675</v>
      </c>
      <c r="E603" t="s">
        <v>9676</v>
      </c>
      <c r="F603">
        <v>3</v>
      </c>
      <c r="G603" t="s">
        <v>116</v>
      </c>
      <c r="H603">
        <f t="shared" si="9"/>
        <v>552</v>
      </c>
      <c r="I603">
        <v>602</v>
      </c>
    </row>
    <row r="604" spans="1:9" x14ac:dyDescent="0.25">
      <c r="A604" s="1">
        <v>1612230873</v>
      </c>
      <c r="B604" t="s">
        <v>10101</v>
      </c>
      <c r="C604" t="s">
        <v>10102</v>
      </c>
      <c r="D604" t="s">
        <v>10103</v>
      </c>
      <c r="F604">
        <v>3</v>
      </c>
      <c r="G604" t="s">
        <v>116</v>
      </c>
      <c r="H604" t="str">
        <f t="shared" si="9"/>
        <v/>
      </c>
      <c r="I604">
        <v>603</v>
      </c>
    </row>
    <row r="605" spans="1:9" x14ac:dyDescent="0.25">
      <c r="A605" s="1">
        <v>3955708632</v>
      </c>
      <c r="B605" t="s">
        <v>10403</v>
      </c>
      <c r="C605" t="s">
        <v>10404</v>
      </c>
      <c r="D605" t="s">
        <v>10405</v>
      </c>
      <c r="E605" t="s">
        <v>10406</v>
      </c>
      <c r="F605">
        <v>3</v>
      </c>
      <c r="G605" t="s">
        <v>116</v>
      </c>
      <c r="H605">
        <f t="shared" si="9"/>
        <v>553</v>
      </c>
      <c r="I605">
        <v>604</v>
      </c>
    </row>
    <row r="606" spans="1:9" x14ac:dyDescent="0.25">
      <c r="A606" s="1">
        <v>1465041575</v>
      </c>
      <c r="B606" t="s">
        <v>10734</v>
      </c>
      <c r="C606" t="s">
        <v>10735</v>
      </c>
      <c r="D606" t="s">
        <v>10736</v>
      </c>
      <c r="E606" t="s">
        <v>2779</v>
      </c>
      <c r="F606">
        <v>3</v>
      </c>
      <c r="G606" t="s">
        <v>116</v>
      </c>
      <c r="H606">
        <f t="shared" si="9"/>
        <v>538</v>
      </c>
      <c r="I606">
        <v>605</v>
      </c>
    </row>
    <row r="607" spans="1:9" x14ac:dyDescent="0.25">
      <c r="A607" s="1">
        <v>3955700984</v>
      </c>
      <c r="B607" t="s">
        <v>10921</v>
      </c>
      <c r="C607" t="s">
        <v>10922</v>
      </c>
      <c r="D607" t="s">
        <v>10923</v>
      </c>
      <c r="F607">
        <v>3</v>
      </c>
      <c r="G607" t="s">
        <v>116</v>
      </c>
      <c r="H607" t="str">
        <f t="shared" si="9"/>
        <v/>
      </c>
      <c r="I607">
        <v>606</v>
      </c>
    </row>
    <row r="608" spans="1:9" x14ac:dyDescent="0.25">
      <c r="A608" s="1">
        <v>1421647575</v>
      </c>
      <c r="B608" t="s">
        <v>11174</v>
      </c>
      <c r="C608" t="s">
        <v>11175</v>
      </c>
      <c r="D608" t="s">
        <v>11176</v>
      </c>
      <c r="E608" t="s">
        <v>1988</v>
      </c>
      <c r="F608">
        <v>3</v>
      </c>
      <c r="G608" t="s">
        <v>116</v>
      </c>
      <c r="H608">
        <f t="shared" si="9"/>
        <v>535</v>
      </c>
      <c r="I608">
        <v>607</v>
      </c>
    </row>
    <row r="609" spans="1:9" x14ac:dyDescent="0.25">
      <c r="A609" s="1">
        <v>3840064953</v>
      </c>
      <c r="B609" t="s">
        <v>11413</v>
      </c>
      <c r="C609" t="s">
        <v>11414</v>
      </c>
      <c r="D609" t="s">
        <v>11415</v>
      </c>
      <c r="F609">
        <v>3</v>
      </c>
      <c r="G609" t="s">
        <v>116</v>
      </c>
      <c r="H609" t="str">
        <f t="shared" si="9"/>
        <v/>
      </c>
      <c r="I609">
        <v>608</v>
      </c>
    </row>
    <row r="610" spans="1:9" x14ac:dyDescent="0.25">
      <c r="A610" s="1" t="s">
        <v>11767</v>
      </c>
      <c r="B610" t="s">
        <v>11768</v>
      </c>
      <c r="C610" t="s">
        <v>11769</v>
      </c>
      <c r="D610" t="s">
        <v>11770</v>
      </c>
      <c r="F610">
        <v>3</v>
      </c>
      <c r="G610" t="s">
        <v>116</v>
      </c>
      <c r="H610" t="str">
        <f t="shared" si="9"/>
        <v/>
      </c>
      <c r="I610">
        <v>609</v>
      </c>
    </row>
    <row r="611" spans="1:9" x14ac:dyDescent="0.25">
      <c r="A611" s="1">
        <v>1465044760</v>
      </c>
      <c r="B611" t="s">
        <v>11961</v>
      </c>
      <c r="C611" t="s">
        <v>11962</v>
      </c>
      <c r="D611" t="s">
        <v>11963</v>
      </c>
      <c r="E611" t="s">
        <v>2779</v>
      </c>
      <c r="F611">
        <v>3</v>
      </c>
      <c r="G611" t="s">
        <v>116</v>
      </c>
      <c r="H611">
        <f t="shared" si="9"/>
        <v>538</v>
      </c>
      <c r="I611">
        <v>610</v>
      </c>
    </row>
    <row r="612" spans="1:9" x14ac:dyDescent="0.25">
      <c r="A612" s="1">
        <v>1507888767</v>
      </c>
      <c r="B612" t="s">
        <v>12178</v>
      </c>
      <c r="C612" t="s">
        <v>12179</v>
      </c>
      <c r="D612" t="s">
        <v>12180</v>
      </c>
      <c r="E612" t="s">
        <v>2537</v>
      </c>
      <c r="F612">
        <v>3</v>
      </c>
      <c r="G612" t="s">
        <v>116</v>
      </c>
      <c r="H612">
        <f t="shared" si="9"/>
        <v>537</v>
      </c>
      <c r="I612">
        <v>611</v>
      </c>
    </row>
    <row r="613" spans="1:9" x14ac:dyDescent="0.25">
      <c r="A613" s="1">
        <v>1593250592</v>
      </c>
      <c r="B613" t="s">
        <v>12465</v>
      </c>
      <c r="C613" t="s">
        <v>12466</v>
      </c>
      <c r="D613" t="s">
        <v>12467</v>
      </c>
      <c r="E613" t="s">
        <v>12468</v>
      </c>
      <c r="F613">
        <v>3</v>
      </c>
      <c r="G613" t="s">
        <v>116</v>
      </c>
      <c r="H613">
        <f t="shared" si="9"/>
        <v>554</v>
      </c>
      <c r="I613">
        <v>612</v>
      </c>
    </row>
    <row r="614" spans="1:9" x14ac:dyDescent="0.25">
      <c r="A614" s="1">
        <v>1495157075</v>
      </c>
      <c r="B614" t="s">
        <v>12810</v>
      </c>
      <c r="C614" t="s">
        <v>12811</v>
      </c>
      <c r="D614" t="s">
        <v>12812</v>
      </c>
      <c r="F614">
        <v>3</v>
      </c>
      <c r="G614" t="s">
        <v>116</v>
      </c>
      <c r="H614" t="str">
        <f t="shared" si="9"/>
        <v/>
      </c>
      <c r="I614">
        <v>613</v>
      </c>
    </row>
    <row r="615" spans="1:9" x14ac:dyDescent="0.25">
      <c r="A615" s="1" t="s">
        <v>13122</v>
      </c>
      <c r="B615" t="s">
        <v>13123</v>
      </c>
      <c r="C615" t="s">
        <v>13124</v>
      </c>
      <c r="D615" t="s">
        <v>13125</v>
      </c>
      <c r="E615" t="s">
        <v>10406</v>
      </c>
      <c r="F615">
        <v>3</v>
      </c>
      <c r="G615" t="s">
        <v>116</v>
      </c>
      <c r="H615">
        <f t="shared" si="9"/>
        <v>553</v>
      </c>
      <c r="I615">
        <v>614</v>
      </c>
    </row>
    <row r="616" spans="1:9" x14ac:dyDescent="0.25">
      <c r="A616" s="1">
        <v>1604682108</v>
      </c>
      <c r="B616" t="s">
        <v>13263</v>
      </c>
      <c r="C616" t="s">
        <v>13264</v>
      </c>
      <c r="D616" t="s">
        <v>13265</v>
      </c>
      <c r="E616" t="s">
        <v>13266</v>
      </c>
      <c r="F616">
        <v>3</v>
      </c>
      <c r="G616" t="s">
        <v>116</v>
      </c>
      <c r="H616">
        <f t="shared" si="9"/>
        <v>555</v>
      </c>
      <c r="I616">
        <v>615</v>
      </c>
    </row>
    <row r="617" spans="1:9" x14ac:dyDescent="0.25">
      <c r="A617" s="1" t="s">
        <v>13513</v>
      </c>
      <c r="B617" t="s">
        <v>13514</v>
      </c>
      <c r="C617" t="s">
        <v>13515</v>
      </c>
      <c r="D617" t="s">
        <v>13516</v>
      </c>
      <c r="F617">
        <v>3</v>
      </c>
      <c r="G617" t="s">
        <v>116</v>
      </c>
      <c r="H617" t="str">
        <f t="shared" si="9"/>
        <v/>
      </c>
      <c r="I617">
        <v>616</v>
      </c>
    </row>
    <row r="618" spans="1:9" x14ac:dyDescent="0.25">
      <c r="A618" s="1">
        <v>1419712667</v>
      </c>
      <c r="B618" t="s">
        <v>13743</v>
      </c>
      <c r="C618" t="s">
        <v>13744</v>
      </c>
      <c r="D618" t="s">
        <v>13745</v>
      </c>
      <c r="E618" t="s">
        <v>13746</v>
      </c>
      <c r="F618">
        <v>3</v>
      </c>
      <c r="G618" t="s">
        <v>116</v>
      </c>
      <c r="H618">
        <f t="shared" si="9"/>
        <v>556</v>
      </c>
      <c r="I618">
        <v>617</v>
      </c>
    </row>
    <row r="619" spans="1:9" x14ac:dyDescent="0.25">
      <c r="A619" s="1">
        <v>1449466168</v>
      </c>
      <c r="B619" t="s">
        <v>13834</v>
      </c>
      <c r="C619" t="s">
        <v>13835</v>
      </c>
      <c r="D619" t="s">
        <v>13836</v>
      </c>
      <c r="E619" t="s">
        <v>13837</v>
      </c>
      <c r="F619">
        <v>3</v>
      </c>
      <c r="G619" t="s">
        <v>116</v>
      </c>
      <c r="H619">
        <f t="shared" si="9"/>
        <v>120</v>
      </c>
      <c r="I619">
        <v>618</v>
      </c>
    </row>
    <row r="620" spans="1:9" x14ac:dyDescent="0.25">
      <c r="A620" s="1">
        <v>1621976211</v>
      </c>
      <c r="B620" t="s">
        <v>14131</v>
      </c>
      <c r="C620" t="s">
        <v>14132</v>
      </c>
      <c r="D620" t="s">
        <v>14133</v>
      </c>
      <c r="E620" t="s">
        <v>14134</v>
      </c>
      <c r="F620">
        <v>3</v>
      </c>
      <c r="G620" t="s">
        <v>116</v>
      </c>
      <c r="H620">
        <f t="shared" si="9"/>
        <v>557</v>
      </c>
      <c r="I620">
        <v>619</v>
      </c>
    </row>
    <row r="621" spans="1:9" x14ac:dyDescent="0.25">
      <c r="A621" s="1">
        <v>1465041028</v>
      </c>
      <c r="B621" t="s">
        <v>14385</v>
      </c>
      <c r="C621" t="s">
        <v>14386</v>
      </c>
      <c r="D621" t="s">
        <v>14387</v>
      </c>
      <c r="E621" t="s">
        <v>2779</v>
      </c>
      <c r="F621">
        <v>3</v>
      </c>
      <c r="G621" t="s">
        <v>116</v>
      </c>
      <c r="H621">
        <f t="shared" si="9"/>
        <v>538</v>
      </c>
      <c r="I621">
        <v>620</v>
      </c>
    </row>
    <row r="622" spans="1:9" x14ac:dyDescent="0.25">
      <c r="A622" s="1">
        <v>1770984054</v>
      </c>
      <c r="B622" t="s">
        <v>14631</v>
      </c>
      <c r="C622" t="s">
        <v>14632</v>
      </c>
      <c r="D622" t="s">
        <v>14633</v>
      </c>
      <c r="E622" t="s">
        <v>14634</v>
      </c>
      <c r="F622">
        <v>3</v>
      </c>
      <c r="G622" t="s">
        <v>116</v>
      </c>
      <c r="H622">
        <f t="shared" si="9"/>
        <v>558</v>
      </c>
      <c r="I622">
        <v>621</v>
      </c>
    </row>
    <row r="623" spans="1:9" x14ac:dyDescent="0.25">
      <c r="A623" s="1">
        <v>1449465501</v>
      </c>
      <c r="B623" t="s">
        <v>14842</v>
      </c>
      <c r="C623" t="s">
        <v>14843</v>
      </c>
      <c r="D623" t="s">
        <v>14844</v>
      </c>
      <c r="E623" t="s">
        <v>14845</v>
      </c>
      <c r="F623">
        <v>3</v>
      </c>
      <c r="G623" t="s">
        <v>116</v>
      </c>
      <c r="H623">
        <f t="shared" si="9"/>
        <v>559</v>
      </c>
      <c r="I623">
        <v>622</v>
      </c>
    </row>
    <row r="624" spans="1:9" x14ac:dyDescent="0.25">
      <c r="A624" s="1">
        <v>1631061135</v>
      </c>
      <c r="B624" t="s">
        <v>15073</v>
      </c>
      <c r="C624" t="s">
        <v>15074</v>
      </c>
      <c r="D624" t="s">
        <v>15075</v>
      </c>
      <c r="F624">
        <v>3</v>
      </c>
      <c r="G624" t="s">
        <v>116</v>
      </c>
      <c r="H624" t="str">
        <f t="shared" si="9"/>
        <v/>
      </c>
      <c r="I624">
        <v>623</v>
      </c>
    </row>
    <row r="625" spans="1:9" x14ac:dyDescent="0.25">
      <c r="A625" s="1">
        <v>1449465129</v>
      </c>
      <c r="B625" t="s">
        <v>15249</v>
      </c>
      <c r="C625" t="s">
        <v>15250</v>
      </c>
      <c r="D625" t="s">
        <v>15251</v>
      </c>
      <c r="E625" t="s">
        <v>15252</v>
      </c>
      <c r="F625">
        <v>3</v>
      </c>
      <c r="G625" t="s">
        <v>116</v>
      </c>
      <c r="H625">
        <f t="shared" si="9"/>
        <v>560</v>
      </c>
      <c r="I625">
        <v>624</v>
      </c>
    </row>
    <row r="626" spans="1:9" x14ac:dyDescent="0.25">
      <c r="A626" s="1">
        <v>1565125983</v>
      </c>
      <c r="B626" t="s">
        <v>15387</v>
      </c>
      <c r="C626" t="s">
        <v>15388</v>
      </c>
      <c r="D626" t="s">
        <v>15389</v>
      </c>
      <c r="E626" t="s">
        <v>15390</v>
      </c>
      <c r="F626">
        <v>3</v>
      </c>
      <c r="G626" t="s">
        <v>116</v>
      </c>
      <c r="H626">
        <f t="shared" si="9"/>
        <v>561</v>
      </c>
      <c r="I626">
        <v>625</v>
      </c>
    </row>
    <row r="627" spans="1:9" x14ac:dyDescent="0.25">
      <c r="A627" s="1">
        <v>1624380794</v>
      </c>
      <c r="B627" t="s">
        <v>15510</v>
      </c>
      <c r="C627" t="s">
        <v>15511</v>
      </c>
      <c r="D627" t="s">
        <v>15512</v>
      </c>
      <c r="E627" t="s">
        <v>8213</v>
      </c>
      <c r="F627">
        <v>3</v>
      </c>
      <c r="G627" t="s">
        <v>116</v>
      </c>
      <c r="H627">
        <f t="shared" si="9"/>
        <v>549</v>
      </c>
      <c r="I627">
        <v>626</v>
      </c>
    </row>
    <row r="628" spans="1:9" x14ac:dyDescent="0.25">
      <c r="A628" s="1">
        <v>1516846133</v>
      </c>
      <c r="B628" t="s">
        <v>15597</v>
      </c>
      <c r="C628" t="s">
        <v>15598</v>
      </c>
      <c r="D628" t="s">
        <v>15599</v>
      </c>
      <c r="E628" t="s">
        <v>3247</v>
      </c>
      <c r="F628">
        <v>3</v>
      </c>
      <c r="G628" t="s">
        <v>116</v>
      </c>
      <c r="H628">
        <f t="shared" si="9"/>
        <v>539</v>
      </c>
      <c r="I628">
        <v>627</v>
      </c>
    </row>
    <row r="629" spans="1:9" x14ac:dyDescent="0.25">
      <c r="A629" s="1">
        <v>1616269235</v>
      </c>
      <c r="B629" t="s">
        <v>15737</v>
      </c>
      <c r="C629" t="s">
        <v>15738</v>
      </c>
      <c r="D629" t="s">
        <v>15739</v>
      </c>
      <c r="E629" t="s">
        <v>15740</v>
      </c>
      <c r="F629">
        <v>3</v>
      </c>
      <c r="G629" t="s">
        <v>116</v>
      </c>
      <c r="H629">
        <f t="shared" si="9"/>
        <v>562</v>
      </c>
      <c r="I629">
        <v>628</v>
      </c>
    </row>
    <row r="630" spans="1:9" x14ac:dyDescent="0.25">
      <c r="A630" s="1" t="s">
        <v>15915</v>
      </c>
      <c r="B630" t="s">
        <v>15916</v>
      </c>
      <c r="C630" t="s">
        <v>15917</v>
      </c>
      <c r="D630" t="s">
        <v>15918</v>
      </c>
      <c r="F630">
        <v>3</v>
      </c>
      <c r="G630" t="s">
        <v>116</v>
      </c>
      <c r="H630" t="str">
        <f t="shared" si="9"/>
        <v/>
      </c>
      <c r="I630">
        <v>629</v>
      </c>
    </row>
    <row r="631" spans="1:9" x14ac:dyDescent="0.25">
      <c r="A631" s="1">
        <v>1465039570</v>
      </c>
      <c r="B631" t="s">
        <v>16121</v>
      </c>
      <c r="C631" t="s">
        <v>16122</v>
      </c>
      <c r="D631" t="s">
        <v>16123</v>
      </c>
      <c r="E631" t="s">
        <v>2779</v>
      </c>
      <c r="F631">
        <v>3</v>
      </c>
      <c r="G631" t="s">
        <v>116</v>
      </c>
      <c r="H631">
        <f t="shared" si="9"/>
        <v>538</v>
      </c>
      <c r="I631">
        <v>630</v>
      </c>
    </row>
    <row r="632" spans="1:9" x14ac:dyDescent="0.25">
      <c r="A632" s="1">
        <v>1416298568</v>
      </c>
      <c r="B632" t="s">
        <v>16214</v>
      </c>
      <c r="C632" t="s">
        <v>16215</v>
      </c>
      <c r="D632" t="s">
        <v>16216</v>
      </c>
      <c r="E632" t="s">
        <v>16217</v>
      </c>
      <c r="F632">
        <v>3</v>
      </c>
      <c r="G632" t="s">
        <v>116</v>
      </c>
      <c r="H632">
        <f t="shared" si="9"/>
        <v>563</v>
      </c>
      <c r="I632">
        <v>631</v>
      </c>
    </row>
    <row r="633" spans="1:9" x14ac:dyDescent="0.25">
      <c r="A633" s="1">
        <v>1465045082</v>
      </c>
      <c r="B633" t="s">
        <v>16446</v>
      </c>
      <c r="C633" t="s">
        <v>16447</v>
      </c>
      <c r="D633" t="s">
        <v>16448</v>
      </c>
      <c r="E633" t="s">
        <v>2779</v>
      </c>
      <c r="F633">
        <v>3</v>
      </c>
      <c r="G633" t="s">
        <v>116</v>
      </c>
      <c r="H633">
        <f t="shared" si="9"/>
        <v>538</v>
      </c>
      <c r="I633">
        <v>632</v>
      </c>
    </row>
    <row r="634" spans="1:9" x14ac:dyDescent="0.25">
      <c r="A634" s="1">
        <v>1594908656</v>
      </c>
      <c r="B634" t="s">
        <v>16656</v>
      </c>
      <c r="C634" t="s">
        <v>16657</v>
      </c>
      <c r="D634" t="s">
        <v>16658</v>
      </c>
      <c r="E634" t="s">
        <v>16659</v>
      </c>
      <c r="F634">
        <v>3</v>
      </c>
      <c r="G634" t="s">
        <v>116</v>
      </c>
      <c r="H634">
        <f t="shared" si="9"/>
        <v>564</v>
      </c>
      <c r="I634">
        <v>633</v>
      </c>
    </row>
    <row r="635" spans="1:9" x14ac:dyDescent="0.25">
      <c r="A635" s="1">
        <v>1782086145</v>
      </c>
      <c r="B635" t="s">
        <v>16810</v>
      </c>
      <c r="C635" t="s">
        <v>16811</v>
      </c>
      <c r="D635" t="s">
        <v>16812</v>
      </c>
      <c r="E635" t="s">
        <v>14634</v>
      </c>
      <c r="F635">
        <v>3</v>
      </c>
      <c r="G635" t="s">
        <v>116</v>
      </c>
      <c r="H635">
        <f t="shared" si="9"/>
        <v>558</v>
      </c>
      <c r="I635">
        <v>634</v>
      </c>
    </row>
    <row r="636" spans="1:9" x14ac:dyDescent="0.25">
      <c r="A636" s="1">
        <v>1571986782</v>
      </c>
      <c r="B636" t="s">
        <v>16971</v>
      </c>
      <c r="C636" t="s">
        <v>16972</v>
      </c>
      <c r="D636" t="s">
        <v>16973</v>
      </c>
      <c r="E636" t="s">
        <v>16974</v>
      </c>
      <c r="F636">
        <v>3</v>
      </c>
      <c r="G636" t="s">
        <v>116</v>
      </c>
      <c r="H636">
        <f t="shared" si="9"/>
        <v>565</v>
      </c>
      <c r="I636">
        <v>635</v>
      </c>
    </row>
    <row r="637" spans="1:9" x14ac:dyDescent="0.25">
      <c r="A637" s="1">
        <v>1419716050</v>
      </c>
      <c r="B637" t="s">
        <v>17086</v>
      </c>
      <c r="C637" t="s">
        <v>17087</v>
      </c>
      <c r="D637" t="s">
        <v>17088</v>
      </c>
      <c r="E637" t="s">
        <v>17089</v>
      </c>
      <c r="F637">
        <v>3</v>
      </c>
      <c r="G637" t="s">
        <v>116</v>
      </c>
      <c r="H637">
        <f t="shared" si="9"/>
        <v>566</v>
      </c>
      <c r="I637">
        <v>636</v>
      </c>
    </row>
    <row r="638" spans="1:9" x14ac:dyDescent="0.25">
      <c r="A638" s="1">
        <v>1602378878</v>
      </c>
      <c r="B638" t="s">
        <v>17208</v>
      </c>
      <c r="C638" t="s">
        <v>17209</v>
      </c>
      <c r="D638" t="s">
        <v>17210</v>
      </c>
      <c r="E638" t="s">
        <v>17211</v>
      </c>
      <c r="F638">
        <v>3</v>
      </c>
      <c r="G638" t="s">
        <v>116</v>
      </c>
      <c r="H638">
        <f t="shared" si="9"/>
        <v>567</v>
      </c>
      <c r="I638">
        <v>637</v>
      </c>
    </row>
    <row r="639" spans="1:9" x14ac:dyDescent="0.25">
      <c r="A639" s="1">
        <v>1554568854</v>
      </c>
      <c r="B639" t="s">
        <v>17320</v>
      </c>
      <c r="C639" t="s">
        <v>17321</v>
      </c>
      <c r="D639" t="s">
        <v>17322</v>
      </c>
      <c r="E639" t="s">
        <v>120</v>
      </c>
      <c r="F639">
        <v>3</v>
      </c>
      <c r="G639" t="s">
        <v>116</v>
      </c>
      <c r="H639">
        <f t="shared" si="9"/>
        <v>568</v>
      </c>
      <c r="I639">
        <v>638</v>
      </c>
    </row>
    <row r="640" spans="1:9" x14ac:dyDescent="0.25">
      <c r="A640" s="1" t="s">
        <v>17439</v>
      </c>
      <c r="B640" t="s">
        <v>17440</v>
      </c>
      <c r="C640" t="s">
        <v>17441</v>
      </c>
      <c r="D640" t="s">
        <v>17442</v>
      </c>
      <c r="E640" t="s">
        <v>17443</v>
      </c>
      <c r="F640">
        <v>3</v>
      </c>
      <c r="G640" t="s">
        <v>116</v>
      </c>
      <c r="H640">
        <f t="shared" si="9"/>
        <v>569</v>
      </c>
      <c r="I640">
        <v>639</v>
      </c>
    </row>
    <row r="641" spans="1:9" x14ac:dyDescent="0.25">
      <c r="A641" s="1">
        <v>1579393241</v>
      </c>
      <c r="B641" t="s">
        <v>17547</v>
      </c>
      <c r="C641" t="s">
        <v>17548</v>
      </c>
      <c r="D641" t="s">
        <v>17549</v>
      </c>
      <c r="E641" t="s">
        <v>17550</v>
      </c>
      <c r="F641">
        <v>3</v>
      </c>
      <c r="G641" t="s">
        <v>116</v>
      </c>
      <c r="H641">
        <f t="shared" si="9"/>
        <v>570</v>
      </c>
      <c r="I641">
        <v>640</v>
      </c>
    </row>
    <row r="642" spans="1:9" x14ac:dyDescent="0.25">
      <c r="A642" s="1">
        <v>789321858</v>
      </c>
      <c r="B642" t="s">
        <v>17700</v>
      </c>
      <c r="C642" t="s">
        <v>17701</v>
      </c>
      <c r="D642" t="s">
        <v>17702</v>
      </c>
      <c r="E642" t="s">
        <v>9148</v>
      </c>
      <c r="F642">
        <v>3</v>
      </c>
      <c r="G642" t="s">
        <v>116</v>
      </c>
      <c r="H642">
        <f t="shared" ref="H642:H705" si="10">IFERROR(VLOOKUP($E642,list,2,FALSE),"")</f>
        <v>551</v>
      </c>
      <c r="I642">
        <v>641</v>
      </c>
    </row>
    <row r="643" spans="1:9" x14ac:dyDescent="0.25">
      <c r="A643" s="1">
        <v>1505839270</v>
      </c>
      <c r="B643" t="s">
        <v>17848</v>
      </c>
      <c r="C643" t="s">
        <v>17849</v>
      </c>
      <c r="D643" t="s">
        <v>17850</v>
      </c>
      <c r="E643" t="s">
        <v>17851</v>
      </c>
      <c r="F643">
        <v>3</v>
      </c>
      <c r="G643" t="s">
        <v>116</v>
      </c>
      <c r="H643">
        <f t="shared" si="10"/>
        <v>571</v>
      </c>
      <c r="I643">
        <v>642</v>
      </c>
    </row>
    <row r="644" spans="1:9" x14ac:dyDescent="0.25">
      <c r="A644" s="1" t="s">
        <v>17940</v>
      </c>
      <c r="B644" t="s">
        <v>17941</v>
      </c>
      <c r="C644" t="s">
        <v>17942</v>
      </c>
      <c r="D644" t="s">
        <v>17943</v>
      </c>
      <c r="E644" t="s">
        <v>10406</v>
      </c>
      <c r="F644">
        <v>3</v>
      </c>
      <c r="G644" t="s">
        <v>116</v>
      </c>
      <c r="H644">
        <f t="shared" si="10"/>
        <v>553</v>
      </c>
      <c r="I644">
        <v>643</v>
      </c>
    </row>
    <row r="645" spans="1:9" x14ac:dyDescent="0.25">
      <c r="A645" s="1">
        <v>1780549997</v>
      </c>
      <c r="B645" t="s">
        <v>18000</v>
      </c>
      <c r="C645" t="s">
        <v>18001</v>
      </c>
      <c r="D645" t="s">
        <v>18002</v>
      </c>
      <c r="F645">
        <v>3</v>
      </c>
      <c r="G645" t="s">
        <v>116</v>
      </c>
      <c r="H645" t="str">
        <f t="shared" si="10"/>
        <v/>
      </c>
      <c r="I645">
        <v>644</v>
      </c>
    </row>
    <row r="646" spans="1:9" x14ac:dyDescent="0.25">
      <c r="A646" s="1">
        <v>1416297715</v>
      </c>
      <c r="B646" t="s">
        <v>18079</v>
      </c>
      <c r="C646" t="s">
        <v>18080</v>
      </c>
      <c r="D646" t="s">
        <v>18081</v>
      </c>
      <c r="E646" t="s">
        <v>18082</v>
      </c>
      <c r="F646">
        <v>3</v>
      </c>
      <c r="G646" t="s">
        <v>116</v>
      </c>
      <c r="H646">
        <f t="shared" si="10"/>
        <v>572</v>
      </c>
      <c r="I646">
        <v>645</v>
      </c>
    </row>
    <row r="647" spans="1:9" x14ac:dyDescent="0.25">
      <c r="A647" s="1" t="s">
        <v>18154</v>
      </c>
      <c r="B647" t="s">
        <v>18155</v>
      </c>
      <c r="C647" t="s">
        <v>18156</v>
      </c>
      <c r="D647" t="s">
        <v>18157</v>
      </c>
      <c r="F647">
        <v>3</v>
      </c>
      <c r="G647" t="s">
        <v>116</v>
      </c>
      <c r="H647" t="str">
        <f t="shared" si="10"/>
        <v/>
      </c>
      <c r="I647">
        <v>646</v>
      </c>
    </row>
    <row r="648" spans="1:9" x14ac:dyDescent="0.25">
      <c r="A648" s="1">
        <v>1780547943</v>
      </c>
      <c r="B648" t="s">
        <v>18200</v>
      </c>
      <c r="C648" t="s">
        <v>18201</v>
      </c>
      <c r="D648" t="s">
        <v>18202</v>
      </c>
      <c r="F648">
        <v>3</v>
      </c>
      <c r="G648" t="s">
        <v>116</v>
      </c>
      <c r="H648" t="str">
        <f t="shared" si="10"/>
        <v/>
      </c>
      <c r="I648">
        <v>647</v>
      </c>
    </row>
    <row r="649" spans="1:9" x14ac:dyDescent="0.25">
      <c r="A649" s="1" t="s">
        <v>18245</v>
      </c>
      <c r="B649" t="s">
        <v>18246</v>
      </c>
      <c r="C649" t="s">
        <v>18247</v>
      </c>
      <c r="D649" t="s">
        <v>18248</v>
      </c>
      <c r="F649">
        <v>3</v>
      </c>
      <c r="G649" t="s">
        <v>116</v>
      </c>
      <c r="H649" t="str">
        <f t="shared" si="10"/>
        <v/>
      </c>
      <c r="I649">
        <v>648</v>
      </c>
    </row>
    <row r="650" spans="1:9" x14ac:dyDescent="0.25">
      <c r="A650" s="1">
        <v>735329834</v>
      </c>
      <c r="B650" t="s">
        <v>18312</v>
      </c>
      <c r="C650" t="s">
        <v>18313</v>
      </c>
      <c r="D650" t="s">
        <v>18314</v>
      </c>
      <c r="E650" t="s">
        <v>18315</v>
      </c>
      <c r="F650">
        <v>3</v>
      </c>
      <c r="G650" t="s">
        <v>116</v>
      </c>
      <c r="H650">
        <f t="shared" si="10"/>
        <v>573</v>
      </c>
      <c r="I650">
        <v>649</v>
      </c>
    </row>
    <row r="651" spans="1:9" x14ac:dyDescent="0.25">
      <c r="A651" s="1">
        <v>764966774</v>
      </c>
      <c r="B651" t="s">
        <v>18344</v>
      </c>
      <c r="C651" t="s">
        <v>18345</v>
      </c>
      <c r="D651" t="s">
        <v>18346</v>
      </c>
      <c r="F651">
        <v>3</v>
      </c>
      <c r="G651" t="s">
        <v>116</v>
      </c>
      <c r="H651" t="str">
        <f t="shared" si="10"/>
        <v/>
      </c>
      <c r="I651">
        <v>650</v>
      </c>
    </row>
    <row r="652" spans="1:9" x14ac:dyDescent="0.25">
      <c r="A652" s="1">
        <v>1465040994</v>
      </c>
      <c r="B652" t="s">
        <v>18395</v>
      </c>
      <c r="C652" t="s">
        <v>18396</v>
      </c>
      <c r="D652" t="s">
        <v>18397</v>
      </c>
      <c r="E652" t="s">
        <v>2779</v>
      </c>
      <c r="F652">
        <v>3</v>
      </c>
      <c r="G652" t="s">
        <v>116</v>
      </c>
      <c r="H652">
        <f t="shared" si="10"/>
        <v>538</v>
      </c>
      <c r="I652">
        <v>651</v>
      </c>
    </row>
    <row r="653" spans="1:9" x14ac:dyDescent="0.25">
      <c r="A653" s="1">
        <v>1452142068</v>
      </c>
      <c r="B653" t="s">
        <v>18426</v>
      </c>
      <c r="C653" t="s">
        <v>18427</v>
      </c>
      <c r="D653" t="s">
        <v>18428</v>
      </c>
      <c r="E653" t="s">
        <v>18429</v>
      </c>
      <c r="F653">
        <v>3</v>
      </c>
      <c r="G653" t="s">
        <v>116</v>
      </c>
      <c r="H653">
        <f t="shared" si="10"/>
        <v>574</v>
      </c>
      <c r="I653">
        <v>652</v>
      </c>
    </row>
    <row r="654" spans="1:9" x14ac:dyDescent="0.25">
      <c r="A654" s="1">
        <v>1416297626</v>
      </c>
      <c r="B654" t="s">
        <v>18478</v>
      </c>
      <c r="C654" t="s">
        <v>18479</v>
      </c>
      <c r="D654" t="s">
        <v>18480</v>
      </c>
      <c r="E654" t="s">
        <v>18481</v>
      </c>
      <c r="F654">
        <v>3</v>
      </c>
      <c r="G654" t="s">
        <v>116</v>
      </c>
      <c r="H654">
        <f t="shared" si="10"/>
        <v>575</v>
      </c>
      <c r="I654">
        <v>653</v>
      </c>
    </row>
    <row r="655" spans="1:9" x14ac:dyDescent="0.25">
      <c r="A655" s="1">
        <v>760348715</v>
      </c>
      <c r="B655" t="s">
        <v>18514</v>
      </c>
      <c r="C655" t="s">
        <v>18515</v>
      </c>
      <c r="D655" t="s">
        <v>18516</v>
      </c>
      <c r="F655">
        <v>3</v>
      </c>
      <c r="G655" t="s">
        <v>116</v>
      </c>
      <c r="H655" t="str">
        <f t="shared" si="10"/>
        <v/>
      </c>
      <c r="I655">
        <v>654</v>
      </c>
    </row>
    <row r="656" spans="1:9" x14ac:dyDescent="0.25">
      <c r="A656" s="1" t="s">
        <v>18566</v>
      </c>
      <c r="B656" t="s">
        <v>18567</v>
      </c>
      <c r="C656" t="s">
        <v>18568</v>
      </c>
      <c r="D656" t="s">
        <v>18569</v>
      </c>
      <c r="E656" t="s">
        <v>14634</v>
      </c>
      <c r="F656">
        <v>3</v>
      </c>
      <c r="G656" t="s">
        <v>116</v>
      </c>
      <c r="H656">
        <f t="shared" si="10"/>
        <v>558</v>
      </c>
      <c r="I656">
        <v>655</v>
      </c>
    </row>
    <row r="657" spans="1:9" x14ac:dyDescent="0.25">
      <c r="A657" s="1">
        <v>1579129986</v>
      </c>
      <c r="B657" t="s">
        <v>18640</v>
      </c>
      <c r="C657" t="s">
        <v>18641</v>
      </c>
      <c r="D657" t="s">
        <v>18642</v>
      </c>
      <c r="E657" t="s">
        <v>18643</v>
      </c>
      <c r="F657">
        <v>3</v>
      </c>
      <c r="G657" t="s">
        <v>116</v>
      </c>
      <c r="H657">
        <f t="shared" si="10"/>
        <v>576</v>
      </c>
      <c r="I657">
        <v>656</v>
      </c>
    </row>
    <row r="658" spans="1:9" x14ac:dyDescent="0.25">
      <c r="A658" s="1">
        <v>5504402859</v>
      </c>
      <c r="B658" t="s">
        <v>18693</v>
      </c>
      <c r="C658" t="s">
        <v>18694</v>
      </c>
      <c r="D658" t="s">
        <v>18695</v>
      </c>
      <c r="E658" t="s">
        <v>18696</v>
      </c>
      <c r="F658">
        <v>3</v>
      </c>
      <c r="G658" t="s">
        <v>116</v>
      </c>
      <c r="H658">
        <f t="shared" si="10"/>
        <v>577</v>
      </c>
      <c r="I658">
        <v>657</v>
      </c>
    </row>
    <row r="659" spans="1:9" x14ac:dyDescent="0.25">
      <c r="A659" s="1">
        <v>1623439183</v>
      </c>
      <c r="B659" t="s">
        <v>18752</v>
      </c>
      <c r="C659" t="s">
        <v>18753</v>
      </c>
      <c r="D659" t="s">
        <v>18754</v>
      </c>
      <c r="E659" t="s">
        <v>7380</v>
      </c>
      <c r="F659">
        <v>3</v>
      </c>
      <c r="G659" t="s">
        <v>116</v>
      </c>
      <c r="H659">
        <f t="shared" si="10"/>
        <v>548</v>
      </c>
      <c r="I659">
        <v>658</v>
      </c>
    </row>
    <row r="660" spans="1:9" x14ac:dyDescent="0.25">
      <c r="A660" s="1">
        <v>1449416276</v>
      </c>
      <c r="B660" t="s">
        <v>18821</v>
      </c>
      <c r="C660" t="s">
        <v>18822</v>
      </c>
      <c r="D660" t="s">
        <v>18823</v>
      </c>
      <c r="E660" t="s">
        <v>18824</v>
      </c>
      <c r="F660">
        <v>3</v>
      </c>
      <c r="G660" t="s">
        <v>116</v>
      </c>
      <c r="H660">
        <f t="shared" si="10"/>
        <v>578</v>
      </c>
      <c r="I660">
        <v>659</v>
      </c>
    </row>
    <row r="661" spans="1:9" x14ac:dyDescent="0.25">
      <c r="A661" s="1">
        <v>1780541244</v>
      </c>
      <c r="B661" t="s">
        <v>18913</v>
      </c>
      <c r="C661" t="s">
        <v>18914</v>
      </c>
      <c r="D661" t="s">
        <v>18915</v>
      </c>
      <c r="F661">
        <v>3</v>
      </c>
      <c r="G661" t="s">
        <v>116</v>
      </c>
      <c r="H661" t="str">
        <f t="shared" si="10"/>
        <v/>
      </c>
      <c r="I661">
        <v>660</v>
      </c>
    </row>
    <row r="662" spans="1:9" x14ac:dyDescent="0.25">
      <c r="A662" s="1">
        <v>1517072336</v>
      </c>
      <c r="B662" t="s">
        <v>18951</v>
      </c>
      <c r="C662" t="s">
        <v>18952</v>
      </c>
      <c r="D662" t="s">
        <v>18953</v>
      </c>
      <c r="E662" t="s">
        <v>18954</v>
      </c>
      <c r="F662">
        <v>3</v>
      </c>
      <c r="G662" t="s">
        <v>116</v>
      </c>
      <c r="H662">
        <f t="shared" si="10"/>
        <v>579</v>
      </c>
      <c r="I662">
        <v>661</v>
      </c>
    </row>
    <row r="663" spans="1:9" x14ac:dyDescent="0.25">
      <c r="A663" s="1">
        <v>760348790</v>
      </c>
      <c r="B663" t="s">
        <v>19032</v>
      </c>
      <c r="C663" t="s">
        <v>19033</v>
      </c>
      <c r="D663" t="s">
        <v>19034</v>
      </c>
      <c r="F663">
        <v>3</v>
      </c>
      <c r="G663" t="s">
        <v>116</v>
      </c>
      <c r="H663" t="str">
        <f t="shared" si="10"/>
        <v/>
      </c>
      <c r="I663">
        <v>662</v>
      </c>
    </row>
    <row r="664" spans="1:9" x14ac:dyDescent="0.25">
      <c r="A664" s="1">
        <v>920256708</v>
      </c>
      <c r="B664" t="s">
        <v>19122</v>
      </c>
      <c r="C664" t="s">
        <v>19123</v>
      </c>
      <c r="D664" t="s">
        <v>19124</v>
      </c>
      <c r="F664">
        <v>3</v>
      </c>
      <c r="G664" t="s">
        <v>116</v>
      </c>
      <c r="H664" t="str">
        <f t="shared" si="10"/>
        <v/>
      </c>
      <c r="I664">
        <v>663</v>
      </c>
    </row>
    <row r="665" spans="1:9" x14ac:dyDescent="0.25">
      <c r="A665" s="1">
        <v>1847708897</v>
      </c>
      <c r="B665" t="s">
        <v>19202</v>
      </c>
      <c r="C665" t="s">
        <v>19203</v>
      </c>
      <c r="D665" t="s">
        <v>19204</v>
      </c>
      <c r="F665">
        <v>3</v>
      </c>
      <c r="G665" t="s">
        <v>116</v>
      </c>
      <c r="H665" t="str">
        <f t="shared" si="10"/>
        <v/>
      </c>
      <c r="I665">
        <v>664</v>
      </c>
    </row>
    <row r="666" spans="1:9" x14ac:dyDescent="0.25">
      <c r="A666" s="1">
        <v>307949052</v>
      </c>
      <c r="B666" t="s">
        <v>19246</v>
      </c>
      <c r="C666" t="s">
        <v>19247</v>
      </c>
      <c r="D666" t="s">
        <v>19248</v>
      </c>
      <c r="E666" t="s">
        <v>19249</v>
      </c>
      <c r="F666">
        <v>3</v>
      </c>
      <c r="G666" t="s">
        <v>116</v>
      </c>
      <c r="H666">
        <f t="shared" si="10"/>
        <v>580</v>
      </c>
      <c r="I666">
        <v>665</v>
      </c>
    </row>
    <row r="667" spans="1:9" x14ac:dyDescent="0.25">
      <c r="A667" s="1">
        <v>1610463331</v>
      </c>
      <c r="B667" t="s">
        <v>19301</v>
      </c>
      <c r="C667" t="s">
        <v>19302</v>
      </c>
      <c r="D667" t="s">
        <v>19303</v>
      </c>
      <c r="E667" t="s">
        <v>6879</v>
      </c>
      <c r="F667">
        <v>3</v>
      </c>
      <c r="G667" t="s">
        <v>116</v>
      </c>
      <c r="H667">
        <f t="shared" si="10"/>
        <v>547</v>
      </c>
      <c r="I667">
        <v>666</v>
      </c>
    </row>
    <row r="668" spans="1:9" x14ac:dyDescent="0.25">
      <c r="A668" s="1">
        <v>1623437458</v>
      </c>
      <c r="B668" t="s">
        <v>19356</v>
      </c>
      <c r="C668" t="s">
        <v>19357</v>
      </c>
      <c r="D668" t="s">
        <v>19358</v>
      </c>
      <c r="E668" t="s">
        <v>7380</v>
      </c>
      <c r="F668">
        <v>3</v>
      </c>
      <c r="G668" t="s">
        <v>116</v>
      </c>
      <c r="H668">
        <f t="shared" si="10"/>
        <v>548</v>
      </c>
      <c r="I668">
        <v>667</v>
      </c>
    </row>
    <row r="669" spans="1:9" x14ac:dyDescent="0.25">
      <c r="A669" s="1" t="s">
        <v>19406</v>
      </c>
      <c r="B669" t="s">
        <v>19407</v>
      </c>
      <c r="C669" t="s">
        <v>19408</v>
      </c>
      <c r="D669" t="s">
        <v>19409</v>
      </c>
      <c r="E669" t="s">
        <v>14634</v>
      </c>
      <c r="F669">
        <v>3</v>
      </c>
      <c r="G669" t="s">
        <v>116</v>
      </c>
      <c r="H669">
        <f t="shared" si="10"/>
        <v>558</v>
      </c>
      <c r="I669">
        <v>668</v>
      </c>
    </row>
    <row r="670" spans="1:9" x14ac:dyDescent="0.25">
      <c r="A670" s="1">
        <v>764944983</v>
      </c>
      <c r="B670" t="s">
        <v>19502</v>
      </c>
      <c r="C670" t="s">
        <v>19503</v>
      </c>
      <c r="D670" t="s">
        <v>19504</v>
      </c>
      <c r="E670" t="s">
        <v>19505</v>
      </c>
      <c r="F670">
        <v>3</v>
      </c>
      <c r="G670" t="s">
        <v>116</v>
      </c>
      <c r="H670">
        <f t="shared" si="10"/>
        <v>581</v>
      </c>
      <c r="I670">
        <v>669</v>
      </c>
    </row>
    <row r="671" spans="1:9" x14ac:dyDescent="0.25">
      <c r="A671" s="1">
        <v>1624382932</v>
      </c>
      <c r="B671" t="s">
        <v>19563</v>
      </c>
      <c r="C671" t="s">
        <v>19564</v>
      </c>
      <c r="D671" t="s">
        <v>19565</v>
      </c>
      <c r="E671" t="s">
        <v>8213</v>
      </c>
      <c r="F671">
        <v>3</v>
      </c>
      <c r="G671" t="s">
        <v>116</v>
      </c>
      <c r="H671">
        <f t="shared" si="10"/>
        <v>549</v>
      </c>
      <c r="I671">
        <v>670</v>
      </c>
    </row>
    <row r="672" spans="1:9" x14ac:dyDescent="0.25">
      <c r="A672" s="1">
        <v>1623438160</v>
      </c>
      <c r="B672" t="s">
        <v>19602</v>
      </c>
      <c r="C672" t="s">
        <v>19603</v>
      </c>
      <c r="D672" t="s">
        <v>19604</v>
      </c>
      <c r="E672" t="s">
        <v>19605</v>
      </c>
      <c r="F672">
        <v>3</v>
      </c>
      <c r="G672" t="s">
        <v>116</v>
      </c>
      <c r="H672">
        <f t="shared" si="10"/>
        <v>582</v>
      </c>
      <c r="I672">
        <v>671</v>
      </c>
    </row>
    <row r="673" spans="1:9" x14ac:dyDescent="0.25">
      <c r="A673" s="1">
        <v>1623437784</v>
      </c>
      <c r="B673" t="s">
        <v>19687</v>
      </c>
      <c r="C673" t="s">
        <v>19688</v>
      </c>
      <c r="D673" t="s">
        <v>19689</v>
      </c>
      <c r="E673" t="s">
        <v>7380</v>
      </c>
      <c r="F673">
        <v>3</v>
      </c>
      <c r="G673" t="s">
        <v>116</v>
      </c>
      <c r="H673">
        <f t="shared" si="10"/>
        <v>548</v>
      </c>
      <c r="I673">
        <v>672</v>
      </c>
    </row>
    <row r="674" spans="1:9" x14ac:dyDescent="0.25">
      <c r="A674" s="1">
        <v>1623435188</v>
      </c>
      <c r="B674" t="s">
        <v>19711</v>
      </c>
      <c r="C674" t="s">
        <v>19712</v>
      </c>
      <c r="D674" t="s">
        <v>19713</v>
      </c>
      <c r="E674" t="s">
        <v>7380</v>
      </c>
      <c r="F674">
        <v>3</v>
      </c>
      <c r="G674" t="s">
        <v>116</v>
      </c>
      <c r="H674">
        <f t="shared" si="10"/>
        <v>548</v>
      </c>
      <c r="I674">
        <v>673</v>
      </c>
    </row>
    <row r="675" spans="1:9" x14ac:dyDescent="0.25">
      <c r="A675" s="1" t="s">
        <v>19785</v>
      </c>
      <c r="B675" t="s">
        <v>19786</v>
      </c>
      <c r="C675" t="s">
        <v>19787</v>
      </c>
      <c r="D675" t="s">
        <v>19788</v>
      </c>
      <c r="F675">
        <v>3</v>
      </c>
      <c r="G675" t="s">
        <v>116</v>
      </c>
      <c r="H675" t="str">
        <f t="shared" si="10"/>
        <v/>
      </c>
      <c r="I675">
        <v>674</v>
      </c>
    </row>
    <row r="676" spans="1:9" x14ac:dyDescent="0.25">
      <c r="A676" s="1">
        <v>1514816237</v>
      </c>
      <c r="B676" t="s">
        <v>19861</v>
      </c>
      <c r="C676" t="s">
        <v>19862</v>
      </c>
      <c r="D676" t="s">
        <v>19863</v>
      </c>
      <c r="E676" t="s">
        <v>19864</v>
      </c>
      <c r="F676">
        <v>3</v>
      </c>
      <c r="G676" t="s">
        <v>116</v>
      </c>
      <c r="H676">
        <f t="shared" si="10"/>
        <v>583</v>
      </c>
      <c r="I676">
        <v>675</v>
      </c>
    </row>
    <row r="677" spans="1:9" x14ac:dyDescent="0.25">
      <c r="A677" s="1">
        <v>670873306</v>
      </c>
      <c r="B677" t="s">
        <v>19917</v>
      </c>
      <c r="C677" t="s">
        <v>19918</v>
      </c>
      <c r="D677" t="s">
        <v>19919</v>
      </c>
      <c r="E677" t="s">
        <v>19920</v>
      </c>
      <c r="F677">
        <v>3</v>
      </c>
      <c r="G677" t="s">
        <v>116</v>
      </c>
      <c r="H677">
        <f t="shared" si="10"/>
        <v>584</v>
      </c>
      <c r="I677">
        <v>676</v>
      </c>
    </row>
    <row r="678" spans="1:9" x14ac:dyDescent="0.25">
      <c r="A678" s="1">
        <v>1465040951</v>
      </c>
      <c r="B678" t="s">
        <v>19967</v>
      </c>
      <c r="C678" t="s">
        <v>19968</v>
      </c>
      <c r="D678" t="s">
        <v>19969</v>
      </c>
      <c r="E678" t="s">
        <v>2779</v>
      </c>
      <c r="F678">
        <v>3</v>
      </c>
      <c r="G678" t="s">
        <v>116</v>
      </c>
      <c r="H678">
        <f t="shared" si="10"/>
        <v>538</v>
      </c>
      <c r="I678">
        <v>677</v>
      </c>
    </row>
    <row r="679" spans="1:9" x14ac:dyDescent="0.25">
      <c r="A679" s="1">
        <v>1624381049</v>
      </c>
      <c r="B679" t="s">
        <v>20028</v>
      </c>
      <c r="C679" t="s">
        <v>20029</v>
      </c>
      <c r="D679" t="s">
        <v>20030</v>
      </c>
      <c r="E679" t="s">
        <v>20031</v>
      </c>
      <c r="F679">
        <v>3</v>
      </c>
      <c r="G679" t="s">
        <v>116</v>
      </c>
      <c r="H679">
        <f t="shared" si="10"/>
        <v>585</v>
      </c>
      <c r="I679">
        <v>678</v>
      </c>
    </row>
    <row r="680" spans="1:9" x14ac:dyDescent="0.25">
      <c r="A680" s="1">
        <v>1416295496</v>
      </c>
      <c r="B680" t="s">
        <v>20081</v>
      </c>
      <c r="C680" t="s">
        <v>20082</v>
      </c>
      <c r="D680" t="s">
        <v>20083</v>
      </c>
      <c r="E680" t="s">
        <v>20084</v>
      </c>
      <c r="F680">
        <v>3</v>
      </c>
      <c r="G680" t="s">
        <v>116</v>
      </c>
      <c r="H680">
        <f t="shared" si="10"/>
        <v>586</v>
      </c>
      <c r="I680">
        <v>679</v>
      </c>
    </row>
    <row r="681" spans="1:9" x14ac:dyDescent="0.25">
      <c r="A681" s="1">
        <v>1416298967</v>
      </c>
      <c r="B681" t="s">
        <v>20144</v>
      </c>
      <c r="C681" t="s">
        <v>20145</v>
      </c>
      <c r="D681" t="s">
        <v>20146</v>
      </c>
      <c r="E681" t="s">
        <v>20147</v>
      </c>
      <c r="F681">
        <v>3</v>
      </c>
      <c r="G681" t="s">
        <v>116</v>
      </c>
      <c r="H681">
        <f t="shared" si="10"/>
        <v>587</v>
      </c>
      <c r="I681">
        <v>680</v>
      </c>
    </row>
    <row r="682" spans="1:9" x14ac:dyDescent="0.25">
      <c r="A682" s="1">
        <v>1441317880</v>
      </c>
      <c r="B682" t="s">
        <v>20206</v>
      </c>
      <c r="C682" t="s">
        <v>20207</v>
      </c>
      <c r="D682" t="s">
        <v>20208</v>
      </c>
      <c r="E682" t="s">
        <v>20209</v>
      </c>
      <c r="F682">
        <v>3</v>
      </c>
      <c r="G682" t="s">
        <v>116</v>
      </c>
      <c r="H682">
        <f t="shared" si="10"/>
        <v>588</v>
      </c>
      <c r="I682">
        <v>681</v>
      </c>
    </row>
    <row r="683" spans="1:9" x14ac:dyDescent="0.25">
      <c r="A683" s="1" t="s">
        <v>20237</v>
      </c>
      <c r="B683" t="s">
        <v>20238</v>
      </c>
      <c r="C683" t="s">
        <v>20239</v>
      </c>
      <c r="D683" t="s">
        <v>20240</v>
      </c>
      <c r="E683" t="s">
        <v>20241</v>
      </c>
      <c r="F683">
        <v>3</v>
      </c>
      <c r="G683" t="s">
        <v>116</v>
      </c>
      <c r="H683">
        <f t="shared" si="10"/>
        <v>589</v>
      </c>
      <c r="I683">
        <v>682</v>
      </c>
    </row>
    <row r="684" spans="1:9" x14ac:dyDescent="0.25">
      <c r="A684" s="1" t="s">
        <v>20282</v>
      </c>
      <c r="B684" t="s">
        <v>20283</v>
      </c>
      <c r="C684" t="s">
        <v>20284</v>
      </c>
      <c r="D684" t="s">
        <v>20285</v>
      </c>
      <c r="E684" t="s">
        <v>14634</v>
      </c>
      <c r="F684">
        <v>3</v>
      </c>
      <c r="G684" t="s">
        <v>116</v>
      </c>
      <c r="H684">
        <f t="shared" si="10"/>
        <v>558</v>
      </c>
      <c r="I684">
        <v>683</v>
      </c>
    </row>
    <row r="685" spans="1:9" x14ac:dyDescent="0.25">
      <c r="A685" s="1">
        <v>1419717219</v>
      </c>
      <c r="B685" t="s">
        <v>20334</v>
      </c>
      <c r="C685" t="s">
        <v>20335</v>
      </c>
      <c r="D685" t="s">
        <v>20336</v>
      </c>
      <c r="E685" t="s">
        <v>20337</v>
      </c>
      <c r="F685">
        <v>3</v>
      </c>
      <c r="G685" t="s">
        <v>116</v>
      </c>
      <c r="H685">
        <f t="shared" si="10"/>
        <v>590</v>
      </c>
      <c r="I685">
        <v>684</v>
      </c>
    </row>
    <row r="686" spans="1:9" x14ac:dyDescent="0.25">
      <c r="A686" s="1">
        <v>1617915246</v>
      </c>
      <c r="B686" t="s">
        <v>20363</v>
      </c>
      <c r="C686" t="s">
        <v>20364</v>
      </c>
      <c r="D686" t="s">
        <v>20365</v>
      </c>
      <c r="E686" t="s">
        <v>14634</v>
      </c>
      <c r="F686">
        <v>3</v>
      </c>
      <c r="G686" t="s">
        <v>116</v>
      </c>
      <c r="H686">
        <f t="shared" si="10"/>
        <v>558</v>
      </c>
      <c r="I686">
        <v>685</v>
      </c>
    </row>
    <row r="687" spans="1:9" x14ac:dyDescent="0.25">
      <c r="A687" s="1">
        <v>525472797</v>
      </c>
      <c r="B687" t="s">
        <v>20415</v>
      </c>
      <c r="C687" t="s">
        <v>20416</v>
      </c>
      <c r="D687" t="s">
        <v>20417</v>
      </c>
      <c r="E687" t="s">
        <v>20418</v>
      </c>
      <c r="F687">
        <v>3</v>
      </c>
      <c r="G687" t="s">
        <v>116</v>
      </c>
      <c r="H687">
        <f t="shared" si="10"/>
        <v>591</v>
      </c>
      <c r="I687">
        <v>686</v>
      </c>
    </row>
    <row r="688" spans="1:9" x14ac:dyDescent="0.25">
      <c r="A688" s="1" t="s">
        <v>20451</v>
      </c>
      <c r="B688" t="s">
        <v>20452</v>
      </c>
      <c r="C688" t="s">
        <v>20453</v>
      </c>
      <c r="D688" t="s">
        <v>20454</v>
      </c>
      <c r="E688" t="s">
        <v>2779</v>
      </c>
      <c r="F688">
        <v>3</v>
      </c>
      <c r="G688" t="s">
        <v>116</v>
      </c>
      <c r="H688">
        <f t="shared" si="10"/>
        <v>538</v>
      </c>
      <c r="I688">
        <v>687</v>
      </c>
    </row>
    <row r="689" spans="1:9" x14ac:dyDescent="0.25">
      <c r="A689" s="1">
        <v>768338891</v>
      </c>
      <c r="B689" t="s">
        <v>20503</v>
      </c>
      <c r="C689" t="s">
        <v>20504</v>
      </c>
      <c r="D689" t="s">
        <v>20505</v>
      </c>
      <c r="F689">
        <v>3</v>
      </c>
      <c r="G689" t="s">
        <v>116</v>
      </c>
      <c r="H689" t="str">
        <f t="shared" si="10"/>
        <v/>
      </c>
      <c r="I689">
        <v>688</v>
      </c>
    </row>
    <row r="690" spans="1:9" x14ac:dyDescent="0.25">
      <c r="A690" s="1">
        <v>1780548656</v>
      </c>
      <c r="B690" t="s">
        <v>20536</v>
      </c>
      <c r="C690" t="s">
        <v>20537</v>
      </c>
      <c r="D690" t="s">
        <v>20538</v>
      </c>
      <c r="F690">
        <v>3</v>
      </c>
      <c r="G690" t="s">
        <v>116</v>
      </c>
      <c r="H690" t="str">
        <f t="shared" si="10"/>
        <v/>
      </c>
      <c r="I690">
        <v>689</v>
      </c>
    </row>
    <row r="691" spans="1:9" x14ac:dyDescent="0.25">
      <c r="A691" s="1">
        <v>1440581061</v>
      </c>
      <c r="B691" t="s">
        <v>20579</v>
      </c>
      <c r="C691" t="s">
        <v>20580</v>
      </c>
      <c r="D691" t="s">
        <v>20581</v>
      </c>
      <c r="E691" t="s">
        <v>20582</v>
      </c>
      <c r="F691">
        <v>3</v>
      </c>
      <c r="G691" t="s">
        <v>116</v>
      </c>
      <c r="H691">
        <f t="shared" si="10"/>
        <v>592</v>
      </c>
      <c r="I691">
        <v>690</v>
      </c>
    </row>
    <row r="692" spans="1:9" x14ac:dyDescent="0.25">
      <c r="A692" s="1">
        <v>1449464947</v>
      </c>
      <c r="B692" t="s">
        <v>20618</v>
      </c>
      <c r="C692" t="s">
        <v>20619</v>
      </c>
      <c r="D692" t="s">
        <v>20620</v>
      </c>
      <c r="E692" t="s">
        <v>20621</v>
      </c>
      <c r="F692">
        <v>3</v>
      </c>
      <c r="G692" t="s">
        <v>116</v>
      </c>
      <c r="H692">
        <f t="shared" si="10"/>
        <v>593</v>
      </c>
      <c r="I692">
        <v>691</v>
      </c>
    </row>
    <row r="693" spans="1:9" x14ac:dyDescent="0.25">
      <c r="A693" s="1" t="s">
        <v>20678</v>
      </c>
      <c r="B693" t="s">
        <v>20679</v>
      </c>
      <c r="C693" t="s">
        <v>20680</v>
      </c>
      <c r="D693" t="s">
        <v>20681</v>
      </c>
      <c r="E693" t="s">
        <v>20682</v>
      </c>
      <c r="F693">
        <v>3</v>
      </c>
      <c r="G693" t="s">
        <v>116</v>
      </c>
      <c r="H693">
        <f t="shared" si="10"/>
        <v>594</v>
      </c>
      <c r="I693">
        <v>692</v>
      </c>
    </row>
    <row r="694" spans="1:9" x14ac:dyDescent="0.25">
      <c r="A694" s="1">
        <v>761183663</v>
      </c>
      <c r="B694" t="s">
        <v>20728</v>
      </c>
      <c r="C694" t="s">
        <v>20729</v>
      </c>
      <c r="D694" t="s">
        <v>20730</v>
      </c>
      <c r="E694" t="s">
        <v>20731</v>
      </c>
      <c r="F694">
        <v>3</v>
      </c>
      <c r="G694" t="s">
        <v>116</v>
      </c>
      <c r="H694">
        <f t="shared" si="10"/>
        <v>595</v>
      </c>
      <c r="I694">
        <v>693</v>
      </c>
    </row>
    <row r="695" spans="1:9" x14ac:dyDescent="0.25">
      <c r="A695" s="1" t="s">
        <v>20789</v>
      </c>
      <c r="B695" t="s">
        <v>20790</v>
      </c>
      <c r="C695" t="s">
        <v>20791</v>
      </c>
      <c r="D695" t="s">
        <v>20792</v>
      </c>
      <c r="E695" t="s">
        <v>14634</v>
      </c>
      <c r="F695">
        <v>3</v>
      </c>
      <c r="G695" t="s">
        <v>116</v>
      </c>
      <c r="H695">
        <f t="shared" si="10"/>
        <v>558</v>
      </c>
      <c r="I695">
        <v>694</v>
      </c>
    </row>
    <row r="696" spans="1:9" x14ac:dyDescent="0.25">
      <c r="A696" s="1">
        <v>3955705854</v>
      </c>
      <c r="B696" t="s">
        <v>20842</v>
      </c>
      <c r="C696" t="s">
        <v>20843</v>
      </c>
      <c r="D696" t="s">
        <v>20844</v>
      </c>
      <c r="E696" t="s">
        <v>20845</v>
      </c>
      <c r="F696">
        <v>3</v>
      </c>
      <c r="G696" t="s">
        <v>116</v>
      </c>
      <c r="H696">
        <f t="shared" si="10"/>
        <v>596</v>
      </c>
      <c r="I696">
        <v>695</v>
      </c>
    </row>
    <row r="697" spans="1:9" x14ac:dyDescent="0.25">
      <c r="A697" s="1">
        <v>1579004164</v>
      </c>
      <c r="B697" t="s">
        <v>20884</v>
      </c>
      <c r="C697" t="s">
        <v>20885</v>
      </c>
      <c r="D697" t="s">
        <v>20886</v>
      </c>
      <c r="E697" t="s">
        <v>20887</v>
      </c>
      <c r="F697">
        <v>3</v>
      </c>
      <c r="G697" t="s">
        <v>116</v>
      </c>
      <c r="H697">
        <f t="shared" si="10"/>
        <v>549</v>
      </c>
      <c r="I697">
        <v>696</v>
      </c>
    </row>
    <row r="698" spans="1:9" x14ac:dyDescent="0.25">
      <c r="A698" s="1" t="s">
        <v>20922</v>
      </c>
      <c r="B698" t="s">
        <v>20923</v>
      </c>
      <c r="C698" t="s">
        <v>20924</v>
      </c>
      <c r="D698" t="s">
        <v>20925</v>
      </c>
      <c r="E698" t="s">
        <v>7360</v>
      </c>
      <c r="F698">
        <v>3</v>
      </c>
      <c r="G698" t="s">
        <v>116</v>
      </c>
      <c r="H698">
        <f t="shared" si="10"/>
        <v>597</v>
      </c>
      <c r="I698">
        <v>697</v>
      </c>
    </row>
    <row r="699" spans="1:9" x14ac:dyDescent="0.25">
      <c r="A699" s="1">
        <v>1416298940</v>
      </c>
      <c r="B699" t="s">
        <v>20990</v>
      </c>
      <c r="C699" t="s">
        <v>20991</v>
      </c>
      <c r="D699" t="s">
        <v>20992</v>
      </c>
      <c r="E699" t="s">
        <v>20993</v>
      </c>
      <c r="F699">
        <v>3</v>
      </c>
      <c r="G699" t="s">
        <v>116</v>
      </c>
      <c r="H699">
        <f t="shared" si="10"/>
        <v>598</v>
      </c>
      <c r="I699">
        <v>698</v>
      </c>
    </row>
    <row r="700" spans="1:9" x14ac:dyDescent="0.25">
      <c r="A700" s="1">
        <v>761174494</v>
      </c>
      <c r="B700" t="s">
        <v>21017</v>
      </c>
      <c r="C700" t="s">
        <v>21018</v>
      </c>
      <c r="D700" t="s">
        <v>21019</v>
      </c>
      <c r="E700" t="s">
        <v>7790</v>
      </c>
      <c r="F700">
        <v>3</v>
      </c>
      <c r="G700" t="s">
        <v>116</v>
      </c>
      <c r="H700">
        <f t="shared" si="10"/>
        <v>599</v>
      </c>
      <c r="I700">
        <v>699</v>
      </c>
    </row>
    <row r="701" spans="1:9" x14ac:dyDescent="0.25">
      <c r="A701" s="1">
        <v>764966723</v>
      </c>
      <c r="B701" t="s">
        <v>21055</v>
      </c>
      <c r="C701" t="s">
        <v>21056</v>
      </c>
      <c r="D701" t="s">
        <v>21057</v>
      </c>
      <c r="F701">
        <v>3</v>
      </c>
      <c r="G701" t="s">
        <v>116</v>
      </c>
      <c r="H701" t="str">
        <f t="shared" si="10"/>
        <v/>
      </c>
      <c r="I701">
        <v>700</v>
      </c>
    </row>
    <row r="702" spans="1:9" x14ac:dyDescent="0.25">
      <c r="A702" s="1">
        <v>741247690</v>
      </c>
      <c r="B702" t="s">
        <v>21101</v>
      </c>
      <c r="C702" t="s">
        <v>21102</v>
      </c>
      <c r="D702" t="s">
        <v>21103</v>
      </c>
      <c r="F702">
        <v>3</v>
      </c>
      <c r="G702" t="s">
        <v>116</v>
      </c>
      <c r="H702" t="str">
        <f t="shared" si="10"/>
        <v/>
      </c>
      <c r="I702">
        <v>701</v>
      </c>
    </row>
    <row r="703" spans="1:9" x14ac:dyDescent="0.25">
      <c r="A703" s="1">
        <v>764944878</v>
      </c>
      <c r="B703" t="s">
        <v>21128</v>
      </c>
      <c r="C703" t="s">
        <v>21129</v>
      </c>
      <c r="D703" t="s">
        <v>21130</v>
      </c>
      <c r="E703" t="s">
        <v>19505</v>
      </c>
      <c r="F703">
        <v>3</v>
      </c>
      <c r="G703" t="s">
        <v>116</v>
      </c>
      <c r="H703">
        <f t="shared" si="10"/>
        <v>581</v>
      </c>
      <c r="I703">
        <v>702</v>
      </c>
    </row>
    <row r="704" spans="1:9" x14ac:dyDescent="0.25">
      <c r="A704" s="1">
        <v>1782083308</v>
      </c>
      <c r="B704" t="s">
        <v>21171</v>
      </c>
      <c r="C704" t="s">
        <v>21172</v>
      </c>
      <c r="D704" t="s">
        <v>21173</v>
      </c>
      <c r="E704" t="s">
        <v>14634</v>
      </c>
      <c r="F704">
        <v>3</v>
      </c>
      <c r="G704" t="s">
        <v>116</v>
      </c>
      <c r="H704">
        <f t="shared" si="10"/>
        <v>558</v>
      </c>
      <c r="I704">
        <v>703</v>
      </c>
    </row>
    <row r="705" spans="1:9" x14ac:dyDescent="0.25">
      <c r="A705" s="1">
        <v>1449465048</v>
      </c>
      <c r="B705" t="s">
        <v>21205</v>
      </c>
      <c r="C705" t="s">
        <v>21206</v>
      </c>
      <c r="D705" t="s">
        <v>21207</v>
      </c>
      <c r="E705" t="s">
        <v>21208</v>
      </c>
      <c r="F705">
        <v>3</v>
      </c>
      <c r="G705" t="s">
        <v>116</v>
      </c>
      <c r="H705">
        <f t="shared" si="10"/>
        <v>600</v>
      </c>
      <c r="I705">
        <v>704</v>
      </c>
    </row>
    <row r="706" spans="1:9" x14ac:dyDescent="0.25">
      <c r="A706" s="1">
        <v>1516878760</v>
      </c>
      <c r="B706" t="s">
        <v>21256</v>
      </c>
      <c r="C706" t="s">
        <v>21257</v>
      </c>
      <c r="D706" t="s">
        <v>21258</v>
      </c>
      <c r="E706" t="s">
        <v>13714</v>
      </c>
      <c r="F706">
        <v>3</v>
      </c>
      <c r="G706" t="s">
        <v>116</v>
      </c>
      <c r="H706">
        <f t="shared" ref="H706:H769" si="11">IFERROR(VLOOKUP($E706,list,2,FALSE),"")</f>
        <v>601</v>
      </c>
      <c r="I706">
        <v>705</v>
      </c>
    </row>
    <row r="707" spans="1:9" x14ac:dyDescent="0.25">
      <c r="A707" s="1">
        <v>1423826507</v>
      </c>
      <c r="B707" t="s">
        <v>21295</v>
      </c>
      <c r="C707" t="s">
        <v>21296</v>
      </c>
      <c r="D707" t="s">
        <v>21297</v>
      </c>
      <c r="E707" t="s">
        <v>21298</v>
      </c>
      <c r="F707">
        <v>3</v>
      </c>
      <c r="G707" t="s">
        <v>116</v>
      </c>
      <c r="H707">
        <f t="shared" si="11"/>
        <v>602</v>
      </c>
      <c r="I707">
        <v>706</v>
      </c>
    </row>
    <row r="708" spans="1:9" x14ac:dyDescent="0.25">
      <c r="A708" s="1">
        <v>1780549210</v>
      </c>
      <c r="B708" t="s">
        <v>21326</v>
      </c>
      <c r="C708" t="s">
        <v>21327</v>
      </c>
      <c r="D708" t="s">
        <v>21328</v>
      </c>
      <c r="F708">
        <v>3</v>
      </c>
      <c r="G708" t="s">
        <v>116</v>
      </c>
      <c r="H708" t="str">
        <f t="shared" si="11"/>
        <v/>
      </c>
      <c r="I708">
        <v>707</v>
      </c>
    </row>
    <row r="709" spans="1:9" x14ac:dyDescent="0.25">
      <c r="A709" s="1">
        <v>3836545780</v>
      </c>
      <c r="B709" t="s">
        <v>21361</v>
      </c>
      <c r="C709" t="s">
        <v>21362</v>
      </c>
      <c r="D709" t="s">
        <v>21363</v>
      </c>
      <c r="E709" t="s">
        <v>21364</v>
      </c>
      <c r="F709">
        <v>3</v>
      </c>
      <c r="G709" t="s">
        <v>116</v>
      </c>
      <c r="H709">
        <f t="shared" si="11"/>
        <v>603</v>
      </c>
      <c r="I709">
        <v>708</v>
      </c>
    </row>
    <row r="710" spans="1:9" x14ac:dyDescent="0.25">
      <c r="A710" s="1">
        <v>760346828</v>
      </c>
      <c r="B710" t="s">
        <v>21372</v>
      </c>
      <c r="C710" t="s">
        <v>21373</v>
      </c>
      <c r="D710" t="s">
        <v>21374</v>
      </c>
      <c r="E710" t="s">
        <v>21375</v>
      </c>
      <c r="F710">
        <v>3</v>
      </c>
      <c r="G710" t="s">
        <v>116</v>
      </c>
      <c r="H710">
        <f t="shared" si="11"/>
        <v>604</v>
      </c>
      <c r="I710">
        <v>709</v>
      </c>
    </row>
    <row r="711" spans="1:9" x14ac:dyDescent="0.25">
      <c r="A711" s="1">
        <v>1465050426</v>
      </c>
      <c r="B711" t="s">
        <v>21408</v>
      </c>
      <c r="C711" t="s">
        <v>21409</v>
      </c>
      <c r="D711" t="s">
        <v>21410</v>
      </c>
      <c r="E711" t="s">
        <v>2779</v>
      </c>
      <c r="F711">
        <v>3</v>
      </c>
      <c r="G711" t="s">
        <v>116</v>
      </c>
      <c r="H711">
        <f t="shared" si="11"/>
        <v>538</v>
      </c>
      <c r="I711">
        <v>710</v>
      </c>
    </row>
    <row r="712" spans="1:9" x14ac:dyDescent="0.25">
      <c r="A712" s="1" t="s">
        <v>21435</v>
      </c>
      <c r="B712" t="s">
        <v>21436</v>
      </c>
      <c r="C712" t="s">
        <v>21437</v>
      </c>
      <c r="D712" t="s">
        <v>21438</v>
      </c>
      <c r="E712" t="s">
        <v>21439</v>
      </c>
      <c r="F712">
        <v>3</v>
      </c>
      <c r="G712" t="s">
        <v>116</v>
      </c>
      <c r="H712">
        <f t="shared" si="11"/>
        <v>605</v>
      </c>
      <c r="I712">
        <v>711</v>
      </c>
    </row>
    <row r="713" spans="1:9" x14ac:dyDescent="0.25">
      <c r="A713" s="1" t="s">
        <v>21452</v>
      </c>
      <c r="B713" t="s">
        <v>21453</v>
      </c>
      <c r="C713" t="s">
        <v>21454</v>
      </c>
      <c r="D713" t="s">
        <v>21455</v>
      </c>
      <c r="F713">
        <v>3</v>
      </c>
      <c r="G713" t="s">
        <v>116</v>
      </c>
      <c r="H713" t="str">
        <f t="shared" si="11"/>
        <v/>
      </c>
      <c r="I713">
        <v>712</v>
      </c>
    </row>
    <row r="714" spans="1:9" x14ac:dyDescent="0.25">
      <c r="A714" s="1">
        <v>1579656331</v>
      </c>
      <c r="B714" t="s">
        <v>21480</v>
      </c>
      <c r="C714" t="s">
        <v>21481</v>
      </c>
      <c r="D714" t="s">
        <v>21482</v>
      </c>
      <c r="E714" t="s">
        <v>21483</v>
      </c>
      <c r="F714">
        <v>3</v>
      </c>
      <c r="G714" t="s">
        <v>116</v>
      </c>
      <c r="H714">
        <f t="shared" si="11"/>
        <v>606</v>
      </c>
      <c r="I714">
        <v>713</v>
      </c>
    </row>
    <row r="715" spans="1:9" x14ac:dyDescent="0.25">
      <c r="A715" s="1">
        <v>1579003931</v>
      </c>
      <c r="B715" t="s">
        <v>21492</v>
      </c>
      <c r="C715" t="s">
        <v>21493</v>
      </c>
      <c r="D715" t="s">
        <v>21494</v>
      </c>
      <c r="E715" t="s">
        <v>20887</v>
      </c>
      <c r="F715">
        <v>3</v>
      </c>
      <c r="G715" t="s">
        <v>116</v>
      </c>
      <c r="H715">
        <f t="shared" si="11"/>
        <v>549</v>
      </c>
      <c r="I715">
        <v>714</v>
      </c>
    </row>
    <row r="716" spans="1:9" x14ac:dyDescent="0.25">
      <c r="A716" s="1">
        <v>1416297685</v>
      </c>
      <c r="B716" t="s">
        <v>21516</v>
      </c>
      <c r="C716" t="s">
        <v>21517</v>
      </c>
      <c r="D716" t="s">
        <v>21518</v>
      </c>
      <c r="E716" t="s">
        <v>21519</v>
      </c>
      <c r="F716">
        <v>3</v>
      </c>
      <c r="G716" t="s">
        <v>116</v>
      </c>
      <c r="H716">
        <f t="shared" si="11"/>
        <v>607</v>
      </c>
      <c r="I716">
        <v>715</v>
      </c>
    </row>
    <row r="717" spans="1:9" x14ac:dyDescent="0.25">
      <c r="A717" s="1">
        <v>789326159</v>
      </c>
      <c r="B717" t="s">
        <v>21558</v>
      </c>
      <c r="C717" t="s">
        <v>21559</v>
      </c>
      <c r="D717" t="s">
        <v>21560</v>
      </c>
      <c r="E717" t="s">
        <v>9148</v>
      </c>
      <c r="F717">
        <v>3</v>
      </c>
      <c r="G717" t="s">
        <v>116</v>
      </c>
      <c r="H717">
        <f t="shared" si="11"/>
        <v>551</v>
      </c>
      <c r="I717">
        <v>716</v>
      </c>
    </row>
    <row r="718" spans="1:9" x14ac:dyDescent="0.25">
      <c r="A718" s="1" t="s">
        <v>21600</v>
      </c>
      <c r="B718" t="s">
        <v>21601</v>
      </c>
      <c r="C718" t="s">
        <v>21602</v>
      </c>
      <c r="D718" t="s">
        <v>21603</v>
      </c>
      <c r="E718" t="s">
        <v>14634</v>
      </c>
      <c r="F718">
        <v>3</v>
      </c>
      <c r="G718" t="s">
        <v>116</v>
      </c>
      <c r="H718">
        <f t="shared" si="11"/>
        <v>558</v>
      </c>
      <c r="I718">
        <v>717</v>
      </c>
    </row>
    <row r="719" spans="1:9" x14ac:dyDescent="0.25">
      <c r="A719" s="1">
        <v>1780541015</v>
      </c>
      <c r="B719" t="s">
        <v>21634</v>
      </c>
      <c r="C719" t="s">
        <v>21635</v>
      </c>
      <c r="D719" t="s">
        <v>21636</v>
      </c>
      <c r="F719">
        <v>3</v>
      </c>
      <c r="G719" t="s">
        <v>116</v>
      </c>
      <c r="H719" t="str">
        <f t="shared" si="11"/>
        <v/>
      </c>
      <c r="I719">
        <v>718</v>
      </c>
    </row>
    <row r="720" spans="1:9" x14ac:dyDescent="0.25">
      <c r="A720" s="1">
        <v>1770853324</v>
      </c>
      <c r="B720" t="s">
        <v>21670</v>
      </c>
      <c r="C720" t="s">
        <v>21671</v>
      </c>
      <c r="D720" t="s">
        <v>21672</v>
      </c>
      <c r="F720">
        <v>3</v>
      </c>
      <c r="G720" t="s">
        <v>116</v>
      </c>
      <c r="H720" t="str">
        <f t="shared" si="11"/>
        <v/>
      </c>
      <c r="I720">
        <v>719</v>
      </c>
    </row>
    <row r="721" spans="1:9" x14ac:dyDescent="0.25">
      <c r="A721" s="1">
        <v>1438843534</v>
      </c>
      <c r="B721" t="s">
        <v>21695</v>
      </c>
      <c r="C721" t="s">
        <v>21696</v>
      </c>
      <c r="D721" t="s">
        <v>21697</v>
      </c>
      <c r="E721" t="s">
        <v>5155</v>
      </c>
      <c r="F721">
        <v>3</v>
      </c>
      <c r="G721" t="s">
        <v>116</v>
      </c>
      <c r="H721">
        <f t="shared" si="11"/>
        <v>544</v>
      </c>
      <c r="I721">
        <v>720</v>
      </c>
    </row>
    <row r="722" spans="1:9" x14ac:dyDescent="0.25">
      <c r="A722" s="1">
        <v>740715763</v>
      </c>
      <c r="B722" t="s">
        <v>21717</v>
      </c>
      <c r="C722" t="s">
        <v>21718</v>
      </c>
      <c r="D722" t="s">
        <v>21719</v>
      </c>
      <c r="F722">
        <v>3</v>
      </c>
      <c r="G722" t="s">
        <v>116</v>
      </c>
      <c r="H722" t="str">
        <f t="shared" si="11"/>
        <v/>
      </c>
      <c r="I722">
        <v>721</v>
      </c>
    </row>
    <row r="723" spans="1:9" x14ac:dyDescent="0.25">
      <c r="A723" s="1">
        <v>761182187</v>
      </c>
      <c r="B723" t="s">
        <v>21735</v>
      </c>
      <c r="C723" t="s">
        <v>21736</v>
      </c>
      <c r="D723" t="s">
        <v>21737</v>
      </c>
      <c r="E723" t="s">
        <v>7790</v>
      </c>
      <c r="F723">
        <v>3</v>
      </c>
      <c r="G723" t="s">
        <v>116</v>
      </c>
      <c r="H723">
        <f t="shared" si="11"/>
        <v>599</v>
      </c>
      <c r="I723">
        <v>722</v>
      </c>
    </row>
    <row r="724" spans="1:9" x14ac:dyDescent="0.25">
      <c r="A724" s="1">
        <v>1554569265</v>
      </c>
      <c r="B724" t="s">
        <v>21777</v>
      </c>
      <c r="C724" t="s">
        <v>21778</v>
      </c>
      <c r="D724" t="s">
        <v>21779</v>
      </c>
      <c r="E724" t="s">
        <v>21780</v>
      </c>
      <c r="F724">
        <v>3</v>
      </c>
      <c r="G724" t="s">
        <v>116</v>
      </c>
      <c r="H724">
        <f t="shared" si="11"/>
        <v>608</v>
      </c>
      <c r="I724">
        <v>723</v>
      </c>
    </row>
    <row r="725" spans="1:9" x14ac:dyDescent="0.25">
      <c r="A725" s="1">
        <v>1610463706</v>
      </c>
      <c r="B725" t="s">
        <v>21793</v>
      </c>
      <c r="C725" t="s">
        <v>21794</v>
      </c>
      <c r="D725" t="s">
        <v>21795</v>
      </c>
      <c r="E725" t="s">
        <v>21796</v>
      </c>
      <c r="F725">
        <v>3</v>
      </c>
      <c r="G725" t="s">
        <v>116</v>
      </c>
      <c r="H725">
        <f t="shared" si="11"/>
        <v>609</v>
      </c>
      <c r="I725">
        <v>724</v>
      </c>
    </row>
    <row r="726" spans="1:9" x14ac:dyDescent="0.25">
      <c r="A726" s="1" t="s">
        <v>21813</v>
      </c>
      <c r="B726" t="s">
        <v>21814</v>
      </c>
      <c r="C726" t="s">
        <v>21815</v>
      </c>
      <c r="D726" t="s">
        <v>21816</v>
      </c>
      <c r="E726" t="s">
        <v>21817</v>
      </c>
      <c r="F726">
        <v>3</v>
      </c>
      <c r="G726" t="s">
        <v>116</v>
      </c>
      <c r="H726">
        <f t="shared" si="11"/>
        <v>610</v>
      </c>
      <c r="I726">
        <v>725</v>
      </c>
    </row>
    <row r="727" spans="1:9" x14ac:dyDescent="0.25">
      <c r="A727" s="1">
        <v>735841969</v>
      </c>
      <c r="B727" t="s">
        <v>21848</v>
      </c>
      <c r="C727" t="s">
        <v>21849</v>
      </c>
      <c r="D727" t="s">
        <v>21850</v>
      </c>
      <c r="F727">
        <v>3</v>
      </c>
      <c r="G727" t="s">
        <v>116</v>
      </c>
      <c r="H727" t="str">
        <f t="shared" si="11"/>
        <v/>
      </c>
      <c r="I727">
        <v>726</v>
      </c>
    </row>
    <row r="728" spans="1:9" x14ac:dyDescent="0.25">
      <c r="A728" s="1">
        <v>1492612774</v>
      </c>
      <c r="B728" t="s">
        <v>21874</v>
      </c>
      <c r="C728" t="s">
        <v>21875</v>
      </c>
      <c r="D728" t="s">
        <v>21876</v>
      </c>
      <c r="E728" t="s">
        <v>21877</v>
      </c>
      <c r="F728">
        <v>3</v>
      </c>
      <c r="G728" t="s">
        <v>116</v>
      </c>
      <c r="H728">
        <f t="shared" si="11"/>
        <v>611</v>
      </c>
      <c r="I728">
        <v>727</v>
      </c>
    </row>
    <row r="729" spans="1:9" x14ac:dyDescent="0.25">
      <c r="A729" s="1">
        <v>1602372713</v>
      </c>
      <c r="B729" t="s">
        <v>21918</v>
      </c>
      <c r="C729" t="s">
        <v>21919</v>
      </c>
      <c r="D729" t="s">
        <v>21920</v>
      </c>
      <c r="E729" t="s">
        <v>21921</v>
      </c>
      <c r="F729">
        <v>3</v>
      </c>
      <c r="G729" t="s">
        <v>116</v>
      </c>
      <c r="H729">
        <f t="shared" si="11"/>
        <v>612</v>
      </c>
      <c r="I729">
        <v>728</v>
      </c>
    </row>
    <row r="730" spans="1:9" x14ac:dyDescent="0.25">
      <c r="A730" s="1">
        <v>761157832</v>
      </c>
      <c r="B730" t="s">
        <v>21941</v>
      </c>
      <c r="C730" t="s">
        <v>21942</v>
      </c>
      <c r="D730" t="s">
        <v>21943</v>
      </c>
      <c r="E730" t="s">
        <v>21944</v>
      </c>
      <c r="F730">
        <v>3</v>
      </c>
      <c r="G730" t="s">
        <v>116</v>
      </c>
      <c r="H730">
        <f t="shared" si="11"/>
        <v>613</v>
      </c>
      <c r="I730">
        <v>729</v>
      </c>
    </row>
    <row r="731" spans="1:9" x14ac:dyDescent="0.25">
      <c r="A731" s="1">
        <v>740744569</v>
      </c>
      <c r="B731" t="s">
        <v>21974</v>
      </c>
      <c r="C731" t="s">
        <v>21975</v>
      </c>
      <c r="D731" t="s">
        <v>21976</v>
      </c>
      <c r="F731">
        <v>3</v>
      </c>
      <c r="G731" t="s">
        <v>116</v>
      </c>
      <c r="H731" t="str">
        <f t="shared" si="11"/>
        <v/>
      </c>
      <c r="I731">
        <v>730</v>
      </c>
    </row>
    <row r="732" spans="1:9" x14ac:dyDescent="0.25">
      <c r="A732" s="1">
        <v>761377832</v>
      </c>
      <c r="B732" t="s">
        <v>21996</v>
      </c>
      <c r="C732" t="s">
        <v>21997</v>
      </c>
      <c r="D732" t="s">
        <v>21998</v>
      </c>
      <c r="E732" t="s">
        <v>21999</v>
      </c>
      <c r="F732">
        <v>3</v>
      </c>
      <c r="G732" t="s">
        <v>116</v>
      </c>
      <c r="H732">
        <f t="shared" si="11"/>
        <v>614</v>
      </c>
      <c r="I732">
        <v>731</v>
      </c>
    </row>
    <row r="733" spans="1:9" x14ac:dyDescent="0.25">
      <c r="A733" s="1">
        <v>1624381502</v>
      </c>
      <c r="B733" t="s">
        <v>22017</v>
      </c>
      <c r="C733" t="s">
        <v>22018</v>
      </c>
      <c r="D733" t="s">
        <v>22019</v>
      </c>
      <c r="E733" t="s">
        <v>22020</v>
      </c>
      <c r="F733">
        <v>3</v>
      </c>
      <c r="G733" t="s">
        <v>116</v>
      </c>
      <c r="H733">
        <f t="shared" si="11"/>
        <v>615</v>
      </c>
      <c r="I733">
        <v>732</v>
      </c>
    </row>
    <row r="734" spans="1:9" x14ac:dyDescent="0.25">
      <c r="A734" s="1">
        <v>1780549474</v>
      </c>
      <c r="B734" t="s">
        <v>22035</v>
      </c>
      <c r="C734" t="s">
        <v>22036</v>
      </c>
      <c r="D734" t="s">
        <v>22037</v>
      </c>
      <c r="F734">
        <v>3</v>
      </c>
      <c r="G734" t="s">
        <v>116</v>
      </c>
      <c r="H734" t="str">
        <f t="shared" si="11"/>
        <v/>
      </c>
      <c r="I734">
        <v>733</v>
      </c>
    </row>
    <row r="735" spans="1:9" x14ac:dyDescent="0.25">
      <c r="A735" s="1">
        <v>764967487</v>
      </c>
      <c r="B735" t="s">
        <v>22062</v>
      </c>
      <c r="C735" t="s">
        <v>22063</v>
      </c>
      <c r="D735" t="s">
        <v>22064</v>
      </c>
      <c r="F735">
        <v>3</v>
      </c>
      <c r="G735" t="s">
        <v>116</v>
      </c>
      <c r="H735" t="str">
        <f t="shared" si="11"/>
        <v/>
      </c>
      <c r="I735">
        <v>734</v>
      </c>
    </row>
    <row r="736" spans="1:9" x14ac:dyDescent="0.25">
      <c r="A736" s="1" t="s">
        <v>22076</v>
      </c>
      <c r="B736" t="s">
        <v>22077</v>
      </c>
      <c r="C736" t="s">
        <v>22078</v>
      </c>
      <c r="D736" t="s">
        <v>22079</v>
      </c>
      <c r="E736" t="s">
        <v>3247</v>
      </c>
      <c r="F736">
        <v>3</v>
      </c>
      <c r="G736" t="s">
        <v>116</v>
      </c>
      <c r="H736">
        <f t="shared" si="11"/>
        <v>539</v>
      </c>
      <c r="I736">
        <v>735</v>
      </c>
    </row>
    <row r="737" spans="1:9" x14ac:dyDescent="0.25">
      <c r="A737" s="1">
        <v>1629054259</v>
      </c>
      <c r="B737" t="s">
        <v>22111</v>
      </c>
      <c r="C737" t="s">
        <v>22112</v>
      </c>
      <c r="D737" t="s">
        <v>22113</v>
      </c>
      <c r="E737" t="s">
        <v>9676</v>
      </c>
      <c r="F737">
        <v>3</v>
      </c>
      <c r="G737" t="s">
        <v>116</v>
      </c>
      <c r="H737">
        <f t="shared" si="11"/>
        <v>552</v>
      </c>
      <c r="I737">
        <v>736</v>
      </c>
    </row>
    <row r="738" spans="1:9" x14ac:dyDescent="0.25">
      <c r="A738" s="1">
        <v>1780549628</v>
      </c>
      <c r="B738" t="s">
        <v>22123</v>
      </c>
      <c r="C738" t="s">
        <v>22124</v>
      </c>
      <c r="D738" t="s">
        <v>22125</v>
      </c>
      <c r="F738">
        <v>3</v>
      </c>
      <c r="G738" t="s">
        <v>116</v>
      </c>
      <c r="H738" t="str">
        <f t="shared" si="11"/>
        <v/>
      </c>
      <c r="I738">
        <v>737</v>
      </c>
    </row>
    <row r="739" spans="1:9" x14ac:dyDescent="0.25">
      <c r="A739" s="1">
        <v>1615960619</v>
      </c>
      <c r="B739" t="s">
        <v>22144</v>
      </c>
      <c r="C739" t="s">
        <v>22145</v>
      </c>
      <c r="D739" t="s">
        <v>22146</v>
      </c>
      <c r="F739">
        <v>3</v>
      </c>
      <c r="G739" t="s">
        <v>116</v>
      </c>
      <c r="H739" t="str">
        <f t="shared" si="11"/>
        <v/>
      </c>
      <c r="I739">
        <v>738</v>
      </c>
    </row>
    <row r="740" spans="1:9" x14ac:dyDescent="0.25">
      <c r="A740" s="1">
        <v>8867323326</v>
      </c>
      <c r="B740" t="s">
        <v>22160</v>
      </c>
      <c r="C740" t="s">
        <v>22161</v>
      </c>
      <c r="D740" t="s">
        <v>22162</v>
      </c>
      <c r="E740" t="s">
        <v>7360</v>
      </c>
      <c r="F740">
        <v>3</v>
      </c>
      <c r="G740" t="s">
        <v>116</v>
      </c>
      <c r="H740">
        <f t="shared" si="11"/>
        <v>597</v>
      </c>
      <c r="I740">
        <v>739</v>
      </c>
    </row>
    <row r="741" spans="1:9" x14ac:dyDescent="0.25">
      <c r="A741" s="1">
        <v>931380200</v>
      </c>
      <c r="B741" t="s">
        <v>22191</v>
      </c>
      <c r="C741" t="s">
        <v>22192</v>
      </c>
      <c r="D741" t="s">
        <v>22193</v>
      </c>
      <c r="E741" t="s">
        <v>22194</v>
      </c>
      <c r="F741">
        <v>3</v>
      </c>
      <c r="G741" t="s">
        <v>116</v>
      </c>
      <c r="H741">
        <f t="shared" si="11"/>
        <v>616</v>
      </c>
      <c r="I741">
        <v>740</v>
      </c>
    </row>
    <row r="742" spans="1:9" x14ac:dyDescent="0.25">
      <c r="A742" s="1">
        <v>1631061143</v>
      </c>
      <c r="B742" t="s">
        <v>22212</v>
      </c>
      <c r="C742" t="s">
        <v>22213</v>
      </c>
      <c r="D742" t="s">
        <v>22214</v>
      </c>
      <c r="E742" t="s">
        <v>22215</v>
      </c>
      <c r="F742">
        <v>3</v>
      </c>
      <c r="G742" t="s">
        <v>116</v>
      </c>
      <c r="H742">
        <f t="shared" si="11"/>
        <v>617</v>
      </c>
      <c r="I742">
        <v>741</v>
      </c>
    </row>
    <row r="743" spans="1:9" x14ac:dyDescent="0.25">
      <c r="A743" s="1">
        <v>1624382681</v>
      </c>
      <c r="B743" t="s">
        <v>22232</v>
      </c>
      <c r="C743" t="s">
        <v>22233</v>
      </c>
      <c r="D743" t="s">
        <v>22234</v>
      </c>
      <c r="E743" t="s">
        <v>8213</v>
      </c>
      <c r="F743">
        <v>3</v>
      </c>
      <c r="G743" t="s">
        <v>116</v>
      </c>
      <c r="H743">
        <f t="shared" si="11"/>
        <v>549</v>
      </c>
      <c r="I743">
        <v>742</v>
      </c>
    </row>
    <row r="744" spans="1:9" x14ac:dyDescent="0.25">
      <c r="A744" s="1">
        <v>1465039430</v>
      </c>
      <c r="B744" t="s">
        <v>22255</v>
      </c>
      <c r="C744" t="s">
        <v>22256</v>
      </c>
      <c r="D744" t="s">
        <v>22257</v>
      </c>
      <c r="E744" t="s">
        <v>2779</v>
      </c>
      <c r="F744">
        <v>3</v>
      </c>
      <c r="G744" t="s">
        <v>116</v>
      </c>
      <c r="H744">
        <f t="shared" si="11"/>
        <v>538</v>
      </c>
      <c r="I744">
        <v>743</v>
      </c>
    </row>
    <row r="745" spans="1:9" x14ac:dyDescent="0.25">
      <c r="A745" s="1">
        <v>761183523</v>
      </c>
      <c r="B745" t="s">
        <v>22262</v>
      </c>
      <c r="C745" t="s">
        <v>22263</v>
      </c>
      <c r="D745" t="s">
        <v>22264</v>
      </c>
      <c r="E745" t="s">
        <v>7790</v>
      </c>
      <c r="F745">
        <v>3</v>
      </c>
      <c r="G745" t="s">
        <v>116</v>
      </c>
      <c r="H745">
        <f t="shared" si="11"/>
        <v>599</v>
      </c>
      <c r="I745">
        <v>744</v>
      </c>
    </row>
    <row r="746" spans="1:9" x14ac:dyDescent="0.25">
      <c r="A746" s="1">
        <v>1574093045</v>
      </c>
      <c r="B746" t="s">
        <v>22277</v>
      </c>
      <c r="C746" t="s">
        <v>22278</v>
      </c>
      <c r="D746" t="s">
        <v>22279</v>
      </c>
      <c r="E746" t="s">
        <v>5946</v>
      </c>
      <c r="F746">
        <v>3</v>
      </c>
      <c r="G746" t="s">
        <v>116</v>
      </c>
      <c r="H746">
        <f t="shared" si="11"/>
        <v>545</v>
      </c>
      <c r="I746">
        <v>745</v>
      </c>
    </row>
    <row r="747" spans="1:9" x14ac:dyDescent="0.25">
      <c r="A747" s="1">
        <v>1449465315</v>
      </c>
      <c r="B747" t="s">
        <v>22296</v>
      </c>
      <c r="C747" t="s">
        <v>22297</v>
      </c>
      <c r="D747" t="s">
        <v>22298</v>
      </c>
      <c r="E747" t="s">
        <v>22299</v>
      </c>
      <c r="F747">
        <v>3</v>
      </c>
      <c r="G747" t="s">
        <v>116</v>
      </c>
      <c r="H747">
        <f t="shared" si="11"/>
        <v>618</v>
      </c>
      <c r="I747">
        <v>746</v>
      </c>
    </row>
    <row r="748" spans="1:9" x14ac:dyDescent="0.25">
      <c r="A748" s="1" t="s">
        <v>22328</v>
      </c>
      <c r="B748" t="s">
        <v>22329</v>
      </c>
      <c r="C748" t="s">
        <v>22330</v>
      </c>
      <c r="D748" t="s">
        <v>22331</v>
      </c>
      <c r="F748">
        <v>3</v>
      </c>
      <c r="G748" t="s">
        <v>116</v>
      </c>
      <c r="H748" t="str">
        <f t="shared" si="11"/>
        <v/>
      </c>
      <c r="I748">
        <v>747</v>
      </c>
    </row>
    <row r="749" spans="1:9" x14ac:dyDescent="0.25">
      <c r="A749" s="1">
        <v>1610463102</v>
      </c>
      <c r="B749" t="s">
        <v>22341</v>
      </c>
      <c r="C749" t="s">
        <v>22342</v>
      </c>
      <c r="D749" t="s">
        <v>22343</v>
      </c>
      <c r="E749" t="s">
        <v>6879</v>
      </c>
      <c r="F749">
        <v>3</v>
      </c>
      <c r="G749" t="s">
        <v>116</v>
      </c>
      <c r="H749">
        <f t="shared" si="11"/>
        <v>547</v>
      </c>
      <c r="I749">
        <v>748</v>
      </c>
    </row>
    <row r="750" spans="1:9" x14ac:dyDescent="0.25">
      <c r="A750" s="1" t="s">
        <v>22359</v>
      </c>
      <c r="B750" t="s">
        <v>22360</v>
      </c>
      <c r="C750" t="s">
        <v>22361</v>
      </c>
      <c r="D750" t="s">
        <v>22362</v>
      </c>
      <c r="E750" t="s">
        <v>22363</v>
      </c>
      <c r="F750">
        <v>3</v>
      </c>
      <c r="G750" t="s">
        <v>116</v>
      </c>
      <c r="H750">
        <f t="shared" si="11"/>
        <v>619</v>
      </c>
      <c r="I750">
        <v>749</v>
      </c>
    </row>
    <row r="751" spans="1:9" x14ac:dyDescent="0.25">
      <c r="A751" s="1">
        <v>1438839995</v>
      </c>
      <c r="B751" t="s">
        <v>22380</v>
      </c>
      <c r="C751" t="s">
        <v>22381</v>
      </c>
      <c r="D751" t="s">
        <v>22382</v>
      </c>
      <c r="E751" t="s">
        <v>5155</v>
      </c>
      <c r="F751">
        <v>3</v>
      </c>
      <c r="G751" t="s">
        <v>116</v>
      </c>
      <c r="H751">
        <f t="shared" si="11"/>
        <v>544</v>
      </c>
      <c r="I751">
        <v>750</v>
      </c>
    </row>
    <row r="752" spans="1:9" x14ac:dyDescent="0.25">
      <c r="A752" s="1">
        <v>1782084894</v>
      </c>
      <c r="B752" t="s">
        <v>22395</v>
      </c>
      <c r="C752" t="s">
        <v>22396</v>
      </c>
      <c r="D752" t="s">
        <v>22397</v>
      </c>
      <c r="E752" t="s">
        <v>14634</v>
      </c>
      <c r="F752">
        <v>3</v>
      </c>
      <c r="G752" t="s">
        <v>116</v>
      </c>
      <c r="H752">
        <f t="shared" si="11"/>
        <v>558</v>
      </c>
      <c r="I752">
        <v>751</v>
      </c>
    </row>
    <row r="753" spans="1:9" x14ac:dyDescent="0.25">
      <c r="A753" s="1">
        <v>8866137359</v>
      </c>
      <c r="B753" t="s">
        <v>22402</v>
      </c>
      <c r="C753" t="s">
        <v>22403</v>
      </c>
      <c r="D753" t="s">
        <v>22404</v>
      </c>
      <c r="E753" t="s">
        <v>7360</v>
      </c>
      <c r="F753">
        <v>3</v>
      </c>
      <c r="G753" t="s">
        <v>116</v>
      </c>
      <c r="H753">
        <f t="shared" si="11"/>
        <v>597</v>
      </c>
      <c r="I753">
        <v>752</v>
      </c>
    </row>
    <row r="754" spans="1:9" x14ac:dyDescent="0.25">
      <c r="A754" s="1">
        <v>9462234892</v>
      </c>
      <c r="B754" t="s">
        <v>22424</v>
      </c>
      <c r="C754" t="s">
        <v>22425</v>
      </c>
      <c r="D754" t="s">
        <v>22426</v>
      </c>
      <c r="E754" t="s">
        <v>22427</v>
      </c>
      <c r="F754">
        <v>3</v>
      </c>
      <c r="G754" t="s">
        <v>116</v>
      </c>
      <c r="H754">
        <f t="shared" si="11"/>
        <v>620</v>
      </c>
      <c r="I754">
        <v>753</v>
      </c>
    </row>
    <row r="755" spans="1:9" x14ac:dyDescent="0.25">
      <c r="A755" s="1">
        <v>1402298919</v>
      </c>
      <c r="B755" t="s">
        <v>22437</v>
      </c>
      <c r="C755" t="s">
        <v>22438</v>
      </c>
      <c r="D755" t="s">
        <v>22439</v>
      </c>
      <c r="E755" t="s">
        <v>22440</v>
      </c>
      <c r="F755">
        <v>3</v>
      </c>
      <c r="G755" t="s">
        <v>116</v>
      </c>
      <c r="H755">
        <f t="shared" si="11"/>
        <v>621</v>
      </c>
      <c r="I755">
        <v>754</v>
      </c>
    </row>
    <row r="756" spans="1:9" x14ac:dyDescent="0.25">
      <c r="A756" s="1">
        <v>789329689</v>
      </c>
      <c r="B756" t="s">
        <v>22454</v>
      </c>
      <c r="C756" t="s">
        <v>22455</v>
      </c>
      <c r="D756" t="s">
        <v>22456</v>
      </c>
      <c r="F756">
        <v>3</v>
      </c>
      <c r="G756" t="s">
        <v>116</v>
      </c>
      <c r="H756" t="str">
        <f t="shared" si="11"/>
        <v/>
      </c>
      <c r="I756">
        <v>755</v>
      </c>
    </row>
    <row r="757" spans="1:9" x14ac:dyDescent="0.25">
      <c r="A757" s="1">
        <v>1449465323</v>
      </c>
      <c r="B757" t="s">
        <v>22469</v>
      </c>
      <c r="C757" t="s">
        <v>22470</v>
      </c>
      <c r="D757" t="s">
        <v>22471</v>
      </c>
      <c r="E757" t="s">
        <v>16697</v>
      </c>
      <c r="F757">
        <v>3</v>
      </c>
      <c r="G757" t="s">
        <v>116</v>
      </c>
      <c r="H757">
        <f t="shared" si="11"/>
        <v>622</v>
      </c>
      <c r="I757">
        <v>756</v>
      </c>
    </row>
    <row r="758" spans="1:9" x14ac:dyDescent="0.25">
      <c r="A758" s="1">
        <v>1629052183</v>
      </c>
      <c r="B758" t="s">
        <v>22486</v>
      </c>
      <c r="C758" t="s">
        <v>22487</v>
      </c>
      <c r="D758" t="s">
        <v>22488</v>
      </c>
      <c r="E758" t="s">
        <v>1044</v>
      </c>
      <c r="F758">
        <v>3</v>
      </c>
      <c r="G758" t="s">
        <v>116</v>
      </c>
      <c r="H758">
        <f t="shared" si="11"/>
        <v>532</v>
      </c>
      <c r="I758">
        <v>757</v>
      </c>
    </row>
    <row r="759" spans="1:9" x14ac:dyDescent="0.25">
      <c r="A759" s="1" t="s">
        <v>22501</v>
      </c>
      <c r="B759" t="s">
        <v>22502</v>
      </c>
      <c r="C759" t="s">
        <v>22503</v>
      </c>
      <c r="D759" t="s">
        <v>22504</v>
      </c>
      <c r="E759" t="s">
        <v>22505</v>
      </c>
      <c r="F759">
        <v>3</v>
      </c>
      <c r="G759" t="s">
        <v>116</v>
      </c>
      <c r="H759">
        <f t="shared" si="11"/>
        <v>623</v>
      </c>
      <c r="I759">
        <v>758</v>
      </c>
    </row>
    <row r="760" spans="1:9" x14ac:dyDescent="0.25">
      <c r="A760" s="1" t="s">
        <v>22519</v>
      </c>
      <c r="B760" t="s">
        <v>22520</v>
      </c>
      <c r="C760" t="s">
        <v>22521</v>
      </c>
      <c r="D760" t="s">
        <v>22522</v>
      </c>
      <c r="F760">
        <v>3</v>
      </c>
      <c r="G760" t="s">
        <v>116</v>
      </c>
      <c r="H760" t="str">
        <f t="shared" si="11"/>
        <v/>
      </c>
      <c r="I760">
        <v>759</v>
      </c>
    </row>
    <row r="761" spans="1:9" x14ac:dyDescent="0.25">
      <c r="A761" s="1">
        <v>1477003126</v>
      </c>
      <c r="B761" t="s">
        <v>22531</v>
      </c>
      <c r="C761" t="s">
        <v>22532</v>
      </c>
      <c r="D761" t="s">
        <v>22533</v>
      </c>
      <c r="F761">
        <v>3</v>
      </c>
      <c r="G761" t="s">
        <v>116</v>
      </c>
      <c r="H761" t="str">
        <f t="shared" si="11"/>
        <v/>
      </c>
      <c r="I761">
        <v>760</v>
      </c>
    </row>
    <row r="762" spans="1:9" x14ac:dyDescent="0.25">
      <c r="A762" s="1">
        <v>545700272</v>
      </c>
      <c r="B762" t="s">
        <v>44</v>
      </c>
      <c r="C762" t="s">
        <v>45</v>
      </c>
      <c r="D762" t="s">
        <v>46</v>
      </c>
      <c r="E762" t="s">
        <v>47</v>
      </c>
      <c r="F762">
        <v>4</v>
      </c>
      <c r="G762" t="s">
        <v>48</v>
      </c>
      <c r="H762">
        <f t="shared" si="11"/>
        <v>624</v>
      </c>
      <c r="I762">
        <v>761</v>
      </c>
    </row>
    <row r="763" spans="1:9" x14ac:dyDescent="0.25">
      <c r="A763" s="1">
        <v>147514940</v>
      </c>
      <c r="B763" t="s">
        <v>140</v>
      </c>
      <c r="C763" t="s">
        <v>141</v>
      </c>
      <c r="D763" t="s">
        <v>142</v>
      </c>
      <c r="E763" t="s">
        <v>143</v>
      </c>
      <c r="F763">
        <v>4</v>
      </c>
      <c r="G763" t="s">
        <v>48</v>
      </c>
      <c r="H763">
        <f t="shared" si="11"/>
        <v>625</v>
      </c>
      <c r="I763">
        <v>762</v>
      </c>
    </row>
    <row r="764" spans="1:9" x14ac:dyDescent="0.25">
      <c r="A764" s="1">
        <v>688135765</v>
      </c>
      <c r="B764" t="s">
        <v>186</v>
      </c>
      <c r="C764" t="s">
        <v>187</v>
      </c>
      <c r="D764" t="s">
        <v>188</v>
      </c>
      <c r="E764" t="s">
        <v>189</v>
      </c>
      <c r="F764">
        <v>4</v>
      </c>
      <c r="G764" t="s">
        <v>48</v>
      </c>
      <c r="H764">
        <f t="shared" si="11"/>
        <v>626</v>
      </c>
      <c r="I764">
        <v>763</v>
      </c>
    </row>
    <row r="765" spans="1:9" x14ac:dyDescent="0.25">
      <c r="A765" s="1">
        <v>618428852</v>
      </c>
      <c r="B765" t="s">
        <v>245</v>
      </c>
      <c r="C765" t="s">
        <v>246</v>
      </c>
      <c r="D765" t="s">
        <v>247</v>
      </c>
      <c r="E765" t="s">
        <v>248</v>
      </c>
      <c r="F765">
        <v>4</v>
      </c>
      <c r="G765" t="s">
        <v>48</v>
      </c>
      <c r="H765">
        <f t="shared" si="11"/>
        <v>627</v>
      </c>
      <c r="I765">
        <v>764</v>
      </c>
    </row>
    <row r="766" spans="1:9" x14ac:dyDescent="0.25">
      <c r="A766" s="1">
        <v>763652326</v>
      </c>
      <c r="B766" t="s">
        <v>322</v>
      </c>
      <c r="C766" t="s">
        <v>323</v>
      </c>
      <c r="D766" t="s">
        <v>324</v>
      </c>
      <c r="E766" t="s">
        <v>325</v>
      </c>
      <c r="F766">
        <v>4</v>
      </c>
      <c r="G766" t="s">
        <v>48</v>
      </c>
      <c r="H766">
        <f t="shared" si="11"/>
        <v>628</v>
      </c>
      <c r="I766">
        <v>765</v>
      </c>
    </row>
    <row r="767" spans="1:9" x14ac:dyDescent="0.25">
      <c r="A767" s="1">
        <v>613721209</v>
      </c>
      <c r="B767" t="s">
        <v>372</v>
      </c>
      <c r="C767" t="s">
        <v>373</v>
      </c>
      <c r="D767" t="s">
        <v>374</v>
      </c>
      <c r="E767" t="s">
        <v>375</v>
      </c>
      <c r="F767">
        <v>4</v>
      </c>
      <c r="G767" t="s">
        <v>48</v>
      </c>
      <c r="H767">
        <f t="shared" si="11"/>
        <v>629</v>
      </c>
      <c r="I767">
        <v>766</v>
      </c>
    </row>
    <row r="768" spans="1:9" x14ac:dyDescent="0.25">
      <c r="A768" s="1">
        <v>545130484</v>
      </c>
      <c r="B768" t="s">
        <v>413</v>
      </c>
      <c r="C768" t="s">
        <v>414</v>
      </c>
      <c r="D768" t="s">
        <v>415</v>
      </c>
      <c r="E768" t="s">
        <v>416</v>
      </c>
      <c r="F768">
        <v>4</v>
      </c>
      <c r="G768" t="s">
        <v>48</v>
      </c>
      <c r="H768">
        <f t="shared" si="11"/>
        <v>630</v>
      </c>
      <c r="I768">
        <v>767</v>
      </c>
    </row>
    <row r="769" spans="1:9" x14ac:dyDescent="0.25">
      <c r="A769" s="1">
        <v>763669288</v>
      </c>
      <c r="B769" t="s">
        <v>459</v>
      </c>
      <c r="C769" t="s">
        <v>460</v>
      </c>
      <c r="D769" t="s">
        <v>461</v>
      </c>
      <c r="E769" t="s">
        <v>462</v>
      </c>
      <c r="F769">
        <v>4</v>
      </c>
      <c r="G769" t="s">
        <v>48</v>
      </c>
      <c r="H769">
        <f t="shared" si="11"/>
        <v>631</v>
      </c>
      <c r="I769">
        <v>768</v>
      </c>
    </row>
    <row r="770" spans="1:9" x14ac:dyDescent="0.25">
      <c r="A770" s="1">
        <v>1909263087</v>
      </c>
      <c r="B770" t="s">
        <v>539</v>
      </c>
      <c r="C770" t="s">
        <v>540</v>
      </c>
      <c r="D770" t="s">
        <v>541</v>
      </c>
      <c r="F770">
        <v>4</v>
      </c>
      <c r="G770" t="s">
        <v>48</v>
      </c>
      <c r="H770" t="str">
        <f t="shared" ref="H770:H833" si="12">IFERROR(VLOOKUP($E770,list,2,FALSE),"")</f>
        <v/>
      </c>
      <c r="I770">
        <v>769</v>
      </c>
    </row>
    <row r="771" spans="1:9" x14ac:dyDescent="0.25">
      <c r="A771" s="1">
        <v>689851928</v>
      </c>
      <c r="B771" t="s">
        <v>639</v>
      </c>
      <c r="C771" t="s">
        <v>640</v>
      </c>
      <c r="D771" t="s">
        <v>641</v>
      </c>
      <c r="E771" t="s">
        <v>642</v>
      </c>
      <c r="F771">
        <v>4</v>
      </c>
      <c r="G771" t="s">
        <v>48</v>
      </c>
      <c r="H771">
        <f t="shared" si="12"/>
        <v>632</v>
      </c>
      <c r="I771">
        <v>770</v>
      </c>
    </row>
    <row r="772" spans="1:9" x14ac:dyDescent="0.25">
      <c r="A772" s="1">
        <v>746020619</v>
      </c>
      <c r="B772" t="s">
        <v>704</v>
      </c>
      <c r="C772" t="s">
        <v>705</v>
      </c>
      <c r="D772" t="s">
        <v>706</v>
      </c>
      <c r="E772" t="s">
        <v>707</v>
      </c>
      <c r="F772">
        <v>4</v>
      </c>
      <c r="G772" t="s">
        <v>48</v>
      </c>
      <c r="H772">
        <f t="shared" si="12"/>
        <v>633</v>
      </c>
      <c r="I772">
        <v>771</v>
      </c>
    </row>
    <row r="773" spans="1:9" x14ac:dyDescent="0.25">
      <c r="A773" s="1">
        <v>9683803148</v>
      </c>
      <c r="B773" t="s">
        <v>760</v>
      </c>
      <c r="C773" t="s">
        <v>761</v>
      </c>
      <c r="D773" t="s">
        <v>762</v>
      </c>
      <c r="E773" t="s">
        <v>763</v>
      </c>
      <c r="F773">
        <v>4</v>
      </c>
      <c r="G773" t="s">
        <v>48</v>
      </c>
      <c r="H773">
        <f t="shared" si="12"/>
        <v>634</v>
      </c>
      <c r="I773">
        <v>772</v>
      </c>
    </row>
    <row r="774" spans="1:9" x14ac:dyDescent="0.25">
      <c r="A774" s="1">
        <v>544340477</v>
      </c>
      <c r="B774" t="s">
        <v>827</v>
      </c>
      <c r="C774" t="s">
        <v>828</v>
      </c>
      <c r="D774" t="s">
        <v>829</v>
      </c>
      <c r="E774" t="s">
        <v>830</v>
      </c>
      <c r="F774">
        <v>4</v>
      </c>
      <c r="G774" t="s">
        <v>48</v>
      </c>
      <c r="H774">
        <f t="shared" si="12"/>
        <v>635</v>
      </c>
      <c r="I774">
        <v>773</v>
      </c>
    </row>
    <row r="775" spans="1:9" x14ac:dyDescent="0.25">
      <c r="A775" s="1">
        <v>152427309</v>
      </c>
      <c r="B775" t="s">
        <v>876</v>
      </c>
      <c r="C775" t="s">
        <v>877</v>
      </c>
      <c r="D775" t="s">
        <v>878</v>
      </c>
      <c r="E775" t="s">
        <v>879</v>
      </c>
      <c r="F775">
        <v>4</v>
      </c>
      <c r="G775" t="s">
        <v>48</v>
      </c>
      <c r="H775">
        <f t="shared" si="12"/>
        <v>636</v>
      </c>
      <c r="I775">
        <v>774</v>
      </c>
    </row>
    <row r="776" spans="1:9" x14ac:dyDescent="0.25">
      <c r="A776" s="1">
        <v>1434227804</v>
      </c>
      <c r="B776" t="s">
        <v>910</v>
      </c>
      <c r="C776" t="s">
        <v>911</v>
      </c>
      <c r="D776" t="s">
        <v>912</v>
      </c>
      <c r="E776" t="s">
        <v>913</v>
      </c>
      <c r="F776">
        <v>4</v>
      </c>
      <c r="G776" t="s">
        <v>48</v>
      </c>
      <c r="H776">
        <f t="shared" si="12"/>
        <v>637</v>
      </c>
      <c r="I776">
        <v>775</v>
      </c>
    </row>
    <row r="777" spans="1:9" x14ac:dyDescent="0.25">
      <c r="A777" s="1">
        <v>316142239</v>
      </c>
      <c r="B777" t="s">
        <v>998</v>
      </c>
      <c r="C777" t="s">
        <v>999</v>
      </c>
      <c r="D777" t="s">
        <v>1000</v>
      </c>
      <c r="E777" t="s">
        <v>1001</v>
      </c>
      <c r="F777">
        <v>4</v>
      </c>
      <c r="G777" t="s">
        <v>48</v>
      </c>
      <c r="H777">
        <f t="shared" si="12"/>
        <v>638</v>
      </c>
      <c r="I777">
        <v>776</v>
      </c>
    </row>
    <row r="778" spans="1:9" x14ac:dyDescent="0.25">
      <c r="A778" s="1">
        <v>761149120</v>
      </c>
      <c r="B778" t="s">
        <v>1098</v>
      </c>
      <c r="C778" t="s">
        <v>1099</v>
      </c>
      <c r="D778" t="s">
        <v>1100</v>
      </c>
      <c r="E778" t="s">
        <v>1101</v>
      </c>
      <c r="F778">
        <v>4</v>
      </c>
      <c r="G778" t="s">
        <v>48</v>
      </c>
      <c r="H778">
        <f t="shared" si="12"/>
        <v>639</v>
      </c>
      <c r="I778">
        <v>777</v>
      </c>
    </row>
    <row r="779" spans="1:9" x14ac:dyDescent="0.25">
      <c r="A779" s="1" t="s">
        <v>1160</v>
      </c>
      <c r="B779" t="s">
        <v>1161</v>
      </c>
      <c r="C779" t="s">
        <v>1162</v>
      </c>
      <c r="D779" t="s">
        <v>1163</v>
      </c>
      <c r="E779" t="s">
        <v>1164</v>
      </c>
      <c r="F779">
        <v>4</v>
      </c>
      <c r="G779" t="s">
        <v>48</v>
      </c>
      <c r="H779">
        <f t="shared" si="12"/>
        <v>640</v>
      </c>
      <c r="I779">
        <v>778</v>
      </c>
    </row>
    <row r="780" spans="1:9" x14ac:dyDescent="0.25">
      <c r="A780" s="1">
        <v>1442403527</v>
      </c>
      <c r="B780" t="s">
        <v>1198</v>
      </c>
      <c r="C780" t="s">
        <v>1199</v>
      </c>
      <c r="D780" t="s">
        <v>1200</v>
      </c>
      <c r="E780" t="s">
        <v>1201</v>
      </c>
      <c r="F780">
        <v>4</v>
      </c>
      <c r="G780" t="s">
        <v>48</v>
      </c>
      <c r="H780">
        <f t="shared" si="12"/>
        <v>641</v>
      </c>
      <c r="I780">
        <v>779</v>
      </c>
    </row>
    <row r="781" spans="1:9" x14ac:dyDescent="0.25">
      <c r="A781" s="1">
        <v>684922967</v>
      </c>
      <c r="B781" t="s">
        <v>1271</v>
      </c>
      <c r="C781" t="s">
        <v>1272</v>
      </c>
      <c r="D781" t="s">
        <v>1273</v>
      </c>
      <c r="E781" t="s">
        <v>1274</v>
      </c>
      <c r="F781">
        <v>4</v>
      </c>
      <c r="G781" t="s">
        <v>48</v>
      </c>
      <c r="H781">
        <f t="shared" si="12"/>
        <v>642</v>
      </c>
      <c r="I781">
        <v>780</v>
      </c>
    </row>
    <row r="782" spans="1:9" x14ac:dyDescent="0.25">
      <c r="A782" s="1">
        <v>375814043</v>
      </c>
      <c r="B782" t="s">
        <v>1368</v>
      </c>
      <c r="C782" t="s">
        <v>1369</v>
      </c>
      <c r="D782" t="s">
        <v>1370</v>
      </c>
      <c r="E782" t="s">
        <v>1371</v>
      </c>
      <c r="F782">
        <v>4</v>
      </c>
      <c r="G782" t="s">
        <v>48</v>
      </c>
      <c r="H782">
        <f t="shared" si="12"/>
        <v>643</v>
      </c>
      <c r="I782">
        <v>781</v>
      </c>
    </row>
    <row r="783" spans="1:9" x14ac:dyDescent="0.25">
      <c r="A783" s="1" t="s">
        <v>1422</v>
      </c>
      <c r="B783" t="s">
        <v>1423</v>
      </c>
      <c r="C783" t="s">
        <v>1424</v>
      </c>
      <c r="D783" t="s">
        <v>1425</v>
      </c>
      <c r="E783" t="s">
        <v>1426</v>
      </c>
      <c r="F783">
        <v>4</v>
      </c>
      <c r="G783" t="s">
        <v>48</v>
      </c>
      <c r="H783">
        <f t="shared" si="12"/>
        <v>644</v>
      </c>
      <c r="I783">
        <v>782</v>
      </c>
    </row>
    <row r="784" spans="1:9" x14ac:dyDescent="0.25">
      <c r="A784" s="1">
        <v>60086521</v>
      </c>
      <c r="B784" t="s">
        <v>1480</v>
      </c>
      <c r="C784" t="s">
        <v>1481</v>
      </c>
      <c r="D784" t="s">
        <v>1482</v>
      </c>
      <c r="E784" t="s">
        <v>1483</v>
      </c>
      <c r="F784">
        <v>4</v>
      </c>
      <c r="G784" t="s">
        <v>48</v>
      </c>
      <c r="H784">
        <f t="shared" si="12"/>
        <v>645</v>
      </c>
      <c r="I784">
        <v>783</v>
      </c>
    </row>
    <row r="785" spans="1:9" x14ac:dyDescent="0.25">
      <c r="A785" s="1">
        <v>1601590393</v>
      </c>
      <c r="B785" t="s">
        <v>1577</v>
      </c>
      <c r="C785" t="s">
        <v>1578</v>
      </c>
      <c r="D785" t="s">
        <v>1579</v>
      </c>
      <c r="F785">
        <v>4</v>
      </c>
      <c r="G785" t="s">
        <v>48</v>
      </c>
      <c r="H785" t="str">
        <f t="shared" si="12"/>
        <v/>
      </c>
      <c r="I785">
        <v>784</v>
      </c>
    </row>
    <row r="786" spans="1:9" x14ac:dyDescent="0.25">
      <c r="A786" s="1">
        <v>689815565</v>
      </c>
      <c r="B786" t="s">
        <v>1659</v>
      </c>
      <c r="C786" t="s">
        <v>1660</v>
      </c>
      <c r="D786" t="s">
        <v>1661</v>
      </c>
      <c r="E786" t="s">
        <v>1662</v>
      </c>
      <c r="F786">
        <v>4</v>
      </c>
      <c r="G786" t="s">
        <v>48</v>
      </c>
      <c r="H786">
        <f t="shared" si="12"/>
        <v>646</v>
      </c>
      <c r="I786">
        <v>785</v>
      </c>
    </row>
    <row r="787" spans="1:9" x14ac:dyDescent="0.25">
      <c r="A787" s="1">
        <v>316853127</v>
      </c>
      <c r="B787" t="s">
        <v>1720</v>
      </c>
      <c r="C787" t="s">
        <v>1721</v>
      </c>
      <c r="D787" t="s">
        <v>1722</v>
      </c>
      <c r="E787" t="s">
        <v>1723</v>
      </c>
      <c r="F787">
        <v>4</v>
      </c>
      <c r="G787" t="s">
        <v>48</v>
      </c>
      <c r="H787">
        <f t="shared" si="12"/>
        <v>647</v>
      </c>
      <c r="I787">
        <v>786</v>
      </c>
    </row>
    <row r="788" spans="1:9" x14ac:dyDescent="0.25">
      <c r="A788" s="1">
        <v>1404803483</v>
      </c>
      <c r="B788" t="s">
        <v>1772</v>
      </c>
      <c r="C788" t="s">
        <v>1773</v>
      </c>
      <c r="D788" t="s">
        <v>1774</v>
      </c>
      <c r="E788" t="s">
        <v>1775</v>
      </c>
      <c r="F788">
        <v>4</v>
      </c>
      <c r="G788" t="s">
        <v>48</v>
      </c>
      <c r="H788">
        <f t="shared" si="12"/>
        <v>648</v>
      </c>
      <c r="I788">
        <v>787</v>
      </c>
    </row>
    <row r="789" spans="1:9" x14ac:dyDescent="0.25">
      <c r="A789" s="1">
        <v>689806272</v>
      </c>
      <c r="B789" t="s">
        <v>1812</v>
      </c>
      <c r="C789" t="s">
        <v>1813</v>
      </c>
      <c r="D789" t="s">
        <v>1814</v>
      </c>
      <c r="E789" t="s">
        <v>1815</v>
      </c>
      <c r="F789">
        <v>4</v>
      </c>
      <c r="G789" t="s">
        <v>48</v>
      </c>
      <c r="H789">
        <f t="shared" si="12"/>
        <v>649</v>
      </c>
      <c r="I789">
        <v>788</v>
      </c>
    </row>
    <row r="790" spans="1:9" x14ac:dyDescent="0.25">
      <c r="A790" s="1">
        <v>763654116</v>
      </c>
      <c r="B790" t="s">
        <v>1886</v>
      </c>
      <c r="C790" t="s">
        <v>1887</v>
      </c>
      <c r="D790" t="s">
        <v>1888</v>
      </c>
      <c r="E790" t="s">
        <v>1889</v>
      </c>
      <c r="F790">
        <v>4</v>
      </c>
      <c r="G790" t="s">
        <v>48</v>
      </c>
      <c r="H790">
        <f t="shared" si="12"/>
        <v>650</v>
      </c>
      <c r="I790">
        <v>789</v>
      </c>
    </row>
    <row r="791" spans="1:9" x14ac:dyDescent="0.25">
      <c r="A791" s="1">
        <v>60283262</v>
      </c>
      <c r="B791" t="s">
        <v>1946</v>
      </c>
      <c r="C791" t="s">
        <v>1947</v>
      </c>
      <c r="D791" t="s">
        <v>1948</v>
      </c>
      <c r="E791" t="s">
        <v>1949</v>
      </c>
      <c r="F791">
        <v>4</v>
      </c>
      <c r="G791" t="s">
        <v>48</v>
      </c>
      <c r="H791">
        <f t="shared" si="12"/>
        <v>651</v>
      </c>
      <c r="I791">
        <v>790</v>
      </c>
    </row>
    <row r="792" spans="1:9" x14ac:dyDescent="0.25">
      <c r="A792" s="1" t="s">
        <v>2017</v>
      </c>
      <c r="B792" t="s">
        <v>2018</v>
      </c>
      <c r="C792" t="s">
        <v>2019</v>
      </c>
      <c r="D792" t="s">
        <v>2020</v>
      </c>
      <c r="E792" t="s">
        <v>2021</v>
      </c>
      <c r="F792">
        <v>4</v>
      </c>
      <c r="G792" t="s">
        <v>48</v>
      </c>
      <c r="H792">
        <f t="shared" si="12"/>
        <v>652</v>
      </c>
      <c r="I792">
        <v>791</v>
      </c>
    </row>
    <row r="793" spans="1:9" x14ac:dyDescent="0.25">
      <c r="A793" s="1">
        <v>1627389512</v>
      </c>
      <c r="B793" t="s">
        <v>2037</v>
      </c>
      <c r="C793" t="s">
        <v>2038</v>
      </c>
      <c r="D793" t="s">
        <v>2039</v>
      </c>
      <c r="E793" t="s">
        <v>2040</v>
      </c>
      <c r="F793">
        <v>4</v>
      </c>
      <c r="G793" t="s">
        <v>48</v>
      </c>
      <c r="H793">
        <f t="shared" si="12"/>
        <v>653</v>
      </c>
      <c r="I793">
        <v>792</v>
      </c>
    </row>
    <row r="794" spans="1:9" x14ac:dyDescent="0.25">
      <c r="A794" s="1">
        <v>1250056942</v>
      </c>
      <c r="B794" t="s">
        <v>2078</v>
      </c>
      <c r="C794" t="s">
        <v>2079</v>
      </c>
      <c r="D794" t="s">
        <v>2080</v>
      </c>
      <c r="E794" t="s">
        <v>2081</v>
      </c>
      <c r="F794">
        <v>4</v>
      </c>
      <c r="G794" t="s">
        <v>48</v>
      </c>
      <c r="H794">
        <f t="shared" si="12"/>
        <v>654</v>
      </c>
      <c r="I794">
        <v>793</v>
      </c>
    </row>
    <row r="795" spans="1:9" x14ac:dyDescent="0.25">
      <c r="A795" s="1">
        <v>142414603</v>
      </c>
      <c r="B795" t="s">
        <v>2119</v>
      </c>
      <c r="C795" t="s">
        <v>2120</v>
      </c>
      <c r="D795" t="s">
        <v>2121</v>
      </c>
      <c r="E795" t="s">
        <v>143</v>
      </c>
      <c r="F795">
        <v>4</v>
      </c>
      <c r="G795" t="s">
        <v>48</v>
      </c>
      <c r="H795">
        <f t="shared" si="12"/>
        <v>625</v>
      </c>
      <c r="I795">
        <v>794</v>
      </c>
    </row>
    <row r="796" spans="1:9" x14ac:dyDescent="0.25">
      <c r="A796" s="1">
        <v>62060090</v>
      </c>
      <c r="B796" t="s">
        <v>2172</v>
      </c>
      <c r="C796" t="s">
        <v>2173</v>
      </c>
      <c r="D796" t="s">
        <v>2174</v>
      </c>
      <c r="E796" t="s">
        <v>2175</v>
      </c>
      <c r="F796">
        <v>4</v>
      </c>
      <c r="G796" t="s">
        <v>48</v>
      </c>
      <c r="H796">
        <f t="shared" si="12"/>
        <v>655</v>
      </c>
      <c r="I796">
        <v>795</v>
      </c>
    </row>
    <row r="797" spans="1:9" x14ac:dyDescent="0.25">
      <c r="A797" s="1">
        <v>689858817</v>
      </c>
      <c r="B797" t="s">
        <v>2242</v>
      </c>
      <c r="C797" t="s">
        <v>2243</v>
      </c>
      <c r="D797" t="s">
        <v>2244</v>
      </c>
      <c r="E797" t="s">
        <v>2245</v>
      </c>
      <c r="F797">
        <v>4</v>
      </c>
      <c r="G797" t="s">
        <v>48</v>
      </c>
      <c r="H797">
        <f t="shared" si="12"/>
        <v>656</v>
      </c>
      <c r="I797">
        <v>796</v>
      </c>
    </row>
    <row r="798" spans="1:9" x14ac:dyDescent="0.25">
      <c r="A798" s="1">
        <v>545348307</v>
      </c>
      <c r="B798" t="s">
        <v>2318</v>
      </c>
      <c r="C798" t="s">
        <v>2319</v>
      </c>
      <c r="D798" t="s">
        <v>2320</v>
      </c>
      <c r="E798" t="s">
        <v>2321</v>
      </c>
      <c r="F798">
        <v>4</v>
      </c>
      <c r="G798" t="s">
        <v>48</v>
      </c>
      <c r="H798">
        <f t="shared" si="12"/>
        <v>657</v>
      </c>
      <c r="I798">
        <v>797</v>
      </c>
    </row>
    <row r="799" spans="1:9" x14ac:dyDescent="0.25">
      <c r="A799" s="1">
        <v>545206944</v>
      </c>
      <c r="B799" t="s">
        <v>2364</v>
      </c>
      <c r="C799" t="s">
        <v>2365</v>
      </c>
      <c r="D799" t="s">
        <v>2366</v>
      </c>
      <c r="E799" t="s">
        <v>2367</v>
      </c>
      <c r="F799">
        <v>4</v>
      </c>
      <c r="G799" t="s">
        <v>48</v>
      </c>
      <c r="H799">
        <f t="shared" si="12"/>
        <v>658</v>
      </c>
      <c r="I799">
        <v>798</v>
      </c>
    </row>
    <row r="800" spans="1:9" x14ac:dyDescent="0.25">
      <c r="A800" s="1">
        <v>794506674</v>
      </c>
      <c r="B800" t="s">
        <v>2406</v>
      </c>
      <c r="C800" t="s">
        <v>2407</v>
      </c>
      <c r="D800" t="s">
        <v>2408</v>
      </c>
      <c r="E800" t="s">
        <v>2409</v>
      </c>
      <c r="F800">
        <v>4</v>
      </c>
      <c r="G800" t="s">
        <v>48</v>
      </c>
      <c r="H800">
        <f t="shared" si="12"/>
        <v>659</v>
      </c>
      <c r="I800">
        <v>799</v>
      </c>
    </row>
    <row r="801" spans="1:9" x14ac:dyDescent="0.25">
      <c r="A801" s="1">
        <v>1435855027</v>
      </c>
      <c r="B801" t="s">
        <v>2466</v>
      </c>
      <c r="C801" t="s">
        <v>2467</v>
      </c>
      <c r="D801" t="s">
        <v>2468</v>
      </c>
      <c r="E801" t="s">
        <v>2469</v>
      </c>
      <c r="F801">
        <v>4</v>
      </c>
      <c r="G801" t="s">
        <v>48</v>
      </c>
      <c r="H801">
        <f t="shared" si="12"/>
        <v>660</v>
      </c>
      <c r="I801">
        <v>800</v>
      </c>
    </row>
    <row r="802" spans="1:9" x14ac:dyDescent="0.25">
      <c r="A802" s="1">
        <v>874834228</v>
      </c>
      <c r="B802" t="s">
        <v>2521</v>
      </c>
      <c r="C802" t="s">
        <v>2522</v>
      </c>
      <c r="D802" t="s">
        <v>2523</v>
      </c>
      <c r="E802" t="s">
        <v>2524</v>
      </c>
      <c r="F802">
        <v>4</v>
      </c>
      <c r="G802" t="s">
        <v>48</v>
      </c>
      <c r="H802">
        <f t="shared" si="12"/>
        <v>661</v>
      </c>
      <c r="I802">
        <v>801</v>
      </c>
    </row>
    <row r="803" spans="1:9" x14ac:dyDescent="0.25">
      <c r="A803" s="1">
        <v>1589251520</v>
      </c>
      <c r="B803" t="s">
        <v>2567</v>
      </c>
      <c r="C803" t="s">
        <v>2568</v>
      </c>
      <c r="D803" t="s">
        <v>2569</v>
      </c>
      <c r="E803" t="s">
        <v>2570</v>
      </c>
      <c r="F803">
        <v>4</v>
      </c>
      <c r="G803" t="s">
        <v>48</v>
      </c>
      <c r="H803">
        <f t="shared" si="12"/>
        <v>662</v>
      </c>
      <c r="I803">
        <v>802</v>
      </c>
    </row>
    <row r="804" spans="1:9" x14ac:dyDescent="0.25">
      <c r="A804" s="1">
        <v>531222098</v>
      </c>
      <c r="B804" t="s">
        <v>2666</v>
      </c>
      <c r="C804" t="s">
        <v>2667</v>
      </c>
      <c r="D804" t="s">
        <v>2668</v>
      </c>
      <c r="E804" t="s">
        <v>2669</v>
      </c>
      <c r="F804">
        <v>4</v>
      </c>
      <c r="G804" t="s">
        <v>48</v>
      </c>
      <c r="H804">
        <f t="shared" si="12"/>
        <v>663</v>
      </c>
      <c r="I804">
        <v>803</v>
      </c>
    </row>
    <row r="805" spans="1:9" x14ac:dyDescent="0.25">
      <c r="A805" s="1">
        <v>1423142004</v>
      </c>
      <c r="B805" t="s">
        <v>2731</v>
      </c>
      <c r="C805" t="s">
        <v>2732</v>
      </c>
      <c r="D805" t="s">
        <v>2733</v>
      </c>
      <c r="E805" t="s">
        <v>2734</v>
      </c>
      <c r="F805">
        <v>4</v>
      </c>
      <c r="G805" t="s">
        <v>48</v>
      </c>
      <c r="H805">
        <f t="shared" si="12"/>
        <v>664</v>
      </c>
      <c r="I805">
        <v>804</v>
      </c>
    </row>
    <row r="806" spans="1:9" x14ac:dyDescent="0.25">
      <c r="A806" s="1">
        <v>486401448</v>
      </c>
      <c r="B806" t="s">
        <v>2797</v>
      </c>
      <c r="C806" t="s">
        <v>2798</v>
      </c>
      <c r="D806" t="s">
        <v>2799</v>
      </c>
      <c r="E806" t="s">
        <v>2800</v>
      </c>
      <c r="F806">
        <v>4</v>
      </c>
      <c r="G806" t="s">
        <v>48</v>
      </c>
      <c r="H806">
        <f t="shared" si="12"/>
        <v>665</v>
      </c>
      <c r="I806">
        <v>805</v>
      </c>
    </row>
    <row r="807" spans="1:9" x14ac:dyDescent="0.25">
      <c r="A807" s="1">
        <v>679847596</v>
      </c>
      <c r="B807" t="s">
        <v>2876</v>
      </c>
      <c r="C807" t="s">
        <v>2877</v>
      </c>
      <c r="D807" t="s">
        <v>2878</v>
      </c>
      <c r="E807" t="s">
        <v>2879</v>
      </c>
      <c r="F807">
        <v>4</v>
      </c>
      <c r="G807" t="s">
        <v>48</v>
      </c>
      <c r="H807">
        <f t="shared" si="12"/>
        <v>666</v>
      </c>
      <c r="I807">
        <v>806</v>
      </c>
    </row>
    <row r="808" spans="1:9" x14ac:dyDescent="0.25">
      <c r="A808" s="1">
        <v>763660701</v>
      </c>
      <c r="B808" t="s">
        <v>2908</v>
      </c>
      <c r="C808" t="s">
        <v>2909</v>
      </c>
      <c r="D808" t="s">
        <v>2910</v>
      </c>
      <c r="E808" t="s">
        <v>2911</v>
      </c>
      <c r="F808">
        <v>4</v>
      </c>
      <c r="G808" t="s">
        <v>48</v>
      </c>
      <c r="H808">
        <f t="shared" si="12"/>
        <v>667</v>
      </c>
      <c r="I808">
        <v>807</v>
      </c>
    </row>
    <row r="809" spans="1:9" x14ac:dyDescent="0.25">
      <c r="A809" s="1">
        <v>1575054876</v>
      </c>
      <c r="B809" t="s">
        <v>2971</v>
      </c>
      <c r="C809" t="s">
        <v>2972</v>
      </c>
      <c r="D809" t="s">
        <v>2973</v>
      </c>
      <c r="E809" t="s">
        <v>2974</v>
      </c>
      <c r="F809">
        <v>4</v>
      </c>
      <c r="G809" t="s">
        <v>48</v>
      </c>
      <c r="H809">
        <f t="shared" si="12"/>
        <v>668</v>
      </c>
      <c r="I809">
        <v>808</v>
      </c>
    </row>
    <row r="810" spans="1:9" x14ac:dyDescent="0.25">
      <c r="A810" s="1">
        <v>439669960</v>
      </c>
      <c r="B810" t="s">
        <v>3037</v>
      </c>
      <c r="C810" t="s">
        <v>3038</v>
      </c>
      <c r="D810" t="s">
        <v>3039</v>
      </c>
      <c r="E810" t="s">
        <v>3040</v>
      </c>
      <c r="F810">
        <v>4</v>
      </c>
      <c r="G810" t="s">
        <v>48</v>
      </c>
      <c r="H810">
        <f t="shared" si="12"/>
        <v>669</v>
      </c>
      <c r="I810">
        <v>809</v>
      </c>
    </row>
    <row r="811" spans="1:9" x14ac:dyDescent="0.25">
      <c r="A811" s="1">
        <v>60530898</v>
      </c>
      <c r="B811" t="s">
        <v>3118</v>
      </c>
      <c r="C811" t="s">
        <v>3119</v>
      </c>
      <c r="D811" t="s">
        <v>3120</v>
      </c>
      <c r="E811" t="s">
        <v>3121</v>
      </c>
      <c r="F811">
        <v>4</v>
      </c>
      <c r="G811" t="s">
        <v>48</v>
      </c>
      <c r="H811">
        <f t="shared" si="12"/>
        <v>670</v>
      </c>
      <c r="I811">
        <v>810</v>
      </c>
    </row>
    <row r="812" spans="1:9" x14ac:dyDescent="0.25">
      <c r="A812" s="1">
        <v>803741367</v>
      </c>
      <c r="B812" t="s">
        <v>3158</v>
      </c>
      <c r="C812" t="s">
        <v>3159</v>
      </c>
      <c r="D812" t="s">
        <v>3160</v>
      </c>
      <c r="E812" t="s">
        <v>3161</v>
      </c>
      <c r="F812">
        <v>4</v>
      </c>
      <c r="G812" t="s">
        <v>48</v>
      </c>
      <c r="H812">
        <f t="shared" si="12"/>
        <v>671</v>
      </c>
      <c r="I812">
        <v>811</v>
      </c>
    </row>
    <row r="813" spans="1:9" x14ac:dyDescent="0.25">
      <c r="A813" s="1">
        <v>531281574</v>
      </c>
      <c r="B813" t="s">
        <v>3265</v>
      </c>
      <c r="C813" t="s">
        <v>3266</v>
      </c>
      <c r="D813" t="s">
        <v>3267</v>
      </c>
      <c r="E813" t="s">
        <v>3268</v>
      </c>
      <c r="F813">
        <v>4</v>
      </c>
      <c r="G813" t="s">
        <v>48</v>
      </c>
      <c r="H813">
        <f t="shared" si="12"/>
        <v>672</v>
      </c>
      <c r="I813">
        <v>812</v>
      </c>
    </row>
    <row r="814" spans="1:9" x14ac:dyDescent="0.25">
      <c r="A814" s="1">
        <v>62270818</v>
      </c>
      <c r="B814" t="s">
        <v>3285</v>
      </c>
      <c r="C814" t="s">
        <v>3286</v>
      </c>
      <c r="D814" t="s">
        <v>3287</v>
      </c>
      <c r="E814" t="s">
        <v>3288</v>
      </c>
      <c r="F814">
        <v>4</v>
      </c>
      <c r="G814" t="s">
        <v>48</v>
      </c>
      <c r="H814">
        <f t="shared" si="12"/>
        <v>673</v>
      </c>
      <c r="I814">
        <v>813</v>
      </c>
    </row>
    <row r="815" spans="1:9" x14ac:dyDescent="0.25">
      <c r="A815" s="1" t="s">
        <v>3355</v>
      </c>
      <c r="B815" t="s">
        <v>3356</v>
      </c>
      <c r="C815" t="s">
        <v>3357</v>
      </c>
      <c r="D815" t="s">
        <v>3358</v>
      </c>
      <c r="E815" t="s">
        <v>1576</v>
      </c>
      <c r="F815">
        <v>4</v>
      </c>
      <c r="G815" t="s">
        <v>48</v>
      </c>
      <c r="H815">
        <f t="shared" si="12"/>
        <v>674</v>
      </c>
      <c r="I815">
        <v>814</v>
      </c>
    </row>
    <row r="816" spans="1:9" x14ac:dyDescent="0.25">
      <c r="A816" s="1">
        <v>1517720621</v>
      </c>
      <c r="B816" t="s">
        <v>3420</v>
      </c>
      <c r="C816" t="s">
        <v>3421</v>
      </c>
      <c r="D816" t="s">
        <v>3422</v>
      </c>
      <c r="E816" t="s">
        <v>3423</v>
      </c>
      <c r="F816">
        <v>4</v>
      </c>
      <c r="G816" t="s">
        <v>48</v>
      </c>
      <c r="H816">
        <f t="shared" si="12"/>
        <v>675</v>
      </c>
      <c r="I816">
        <v>815</v>
      </c>
    </row>
    <row r="817" spans="1:9" x14ac:dyDescent="0.25">
      <c r="A817" s="1">
        <v>979851114</v>
      </c>
      <c r="B817" t="s">
        <v>3499</v>
      </c>
      <c r="C817" t="s">
        <v>3500</v>
      </c>
      <c r="D817" t="s">
        <v>3501</v>
      </c>
      <c r="E817" t="s">
        <v>3502</v>
      </c>
      <c r="F817">
        <v>4</v>
      </c>
      <c r="G817" t="s">
        <v>48</v>
      </c>
      <c r="H817">
        <f t="shared" si="12"/>
        <v>676</v>
      </c>
      <c r="I817">
        <v>816</v>
      </c>
    </row>
    <row r="818" spans="1:9" x14ac:dyDescent="0.25">
      <c r="A818" s="1">
        <v>1624034063</v>
      </c>
      <c r="B818" t="s">
        <v>3555</v>
      </c>
      <c r="C818" t="s">
        <v>3556</v>
      </c>
      <c r="D818" t="s">
        <v>3557</v>
      </c>
      <c r="E818" t="s">
        <v>3558</v>
      </c>
      <c r="F818">
        <v>4</v>
      </c>
      <c r="G818" t="s">
        <v>48</v>
      </c>
      <c r="H818">
        <f t="shared" si="12"/>
        <v>677</v>
      </c>
      <c r="I818">
        <v>817</v>
      </c>
    </row>
    <row r="819" spans="1:9" x14ac:dyDescent="0.25">
      <c r="A819" s="1">
        <v>78807239</v>
      </c>
      <c r="B819" t="s">
        <v>3604</v>
      </c>
      <c r="C819" t="s">
        <v>3605</v>
      </c>
      <c r="D819" t="s">
        <v>3606</v>
      </c>
      <c r="E819" t="s">
        <v>1453</v>
      </c>
      <c r="F819">
        <v>4</v>
      </c>
      <c r="G819" t="s">
        <v>48</v>
      </c>
      <c r="H819">
        <f t="shared" si="12"/>
        <v>678</v>
      </c>
      <c r="I819">
        <v>818</v>
      </c>
    </row>
    <row r="820" spans="1:9" x14ac:dyDescent="0.25">
      <c r="A820" s="1">
        <v>618065679</v>
      </c>
      <c r="B820" t="s">
        <v>3692</v>
      </c>
      <c r="C820" t="s">
        <v>3693</v>
      </c>
      <c r="D820" t="s">
        <v>3694</v>
      </c>
      <c r="E820" t="s">
        <v>3695</v>
      </c>
      <c r="F820">
        <v>4</v>
      </c>
      <c r="G820" t="s">
        <v>48</v>
      </c>
      <c r="H820">
        <f t="shared" si="12"/>
        <v>679</v>
      </c>
      <c r="I820">
        <v>819</v>
      </c>
    </row>
    <row r="821" spans="1:9" x14ac:dyDescent="0.25">
      <c r="A821" s="1">
        <v>1602130620</v>
      </c>
      <c r="B821" t="s">
        <v>3770</v>
      </c>
      <c r="C821" t="s">
        <v>3771</v>
      </c>
      <c r="D821" t="s">
        <v>3772</v>
      </c>
      <c r="E821" t="s">
        <v>3773</v>
      </c>
      <c r="F821">
        <v>4</v>
      </c>
      <c r="G821" t="s">
        <v>48</v>
      </c>
      <c r="H821">
        <f t="shared" si="12"/>
        <v>680</v>
      </c>
      <c r="I821">
        <v>820</v>
      </c>
    </row>
    <row r="822" spans="1:9" x14ac:dyDescent="0.25">
      <c r="A822" s="1">
        <v>525428119</v>
      </c>
      <c r="B822" t="s">
        <v>3824</v>
      </c>
      <c r="C822" t="s">
        <v>3825</v>
      </c>
      <c r="D822" t="s">
        <v>3826</v>
      </c>
      <c r="E822" t="s">
        <v>3827</v>
      </c>
      <c r="F822">
        <v>4</v>
      </c>
      <c r="G822" t="s">
        <v>48</v>
      </c>
      <c r="H822">
        <f t="shared" si="12"/>
        <v>681</v>
      </c>
      <c r="I822">
        <v>821</v>
      </c>
    </row>
    <row r="823" spans="1:9" x14ac:dyDescent="0.25">
      <c r="A823" s="1">
        <v>545663849</v>
      </c>
      <c r="B823" t="s">
        <v>3902</v>
      </c>
      <c r="C823" t="s">
        <v>3903</v>
      </c>
      <c r="D823" t="s">
        <v>3904</v>
      </c>
      <c r="E823" t="s">
        <v>3905</v>
      </c>
      <c r="F823">
        <v>4</v>
      </c>
      <c r="G823" t="s">
        <v>48</v>
      </c>
      <c r="H823">
        <f t="shared" si="12"/>
        <v>682</v>
      </c>
      <c r="I823">
        <v>822</v>
      </c>
    </row>
    <row r="824" spans="1:9" x14ac:dyDescent="0.25">
      <c r="A824" s="1">
        <v>756545102</v>
      </c>
      <c r="B824" t="s">
        <v>3951</v>
      </c>
      <c r="C824" t="s">
        <v>3952</v>
      </c>
      <c r="D824" t="s">
        <v>3953</v>
      </c>
      <c r="E824" t="s">
        <v>3954</v>
      </c>
      <c r="F824">
        <v>4</v>
      </c>
      <c r="G824" t="s">
        <v>48</v>
      </c>
      <c r="H824">
        <f t="shared" si="12"/>
        <v>683</v>
      </c>
      <c r="I824">
        <v>823</v>
      </c>
    </row>
    <row r="825" spans="1:9" x14ac:dyDescent="0.25">
      <c r="A825" s="1">
        <v>1563832747</v>
      </c>
      <c r="B825" t="s">
        <v>4012</v>
      </c>
      <c r="C825" t="s">
        <v>4013</v>
      </c>
      <c r="D825" t="s">
        <v>4014</v>
      </c>
      <c r="E825" t="s">
        <v>4015</v>
      </c>
      <c r="F825">
        <v>4</v>
      </c>
      <c r="G825" t="s">
        <v>48</v>
      </c>
      <c r="H825">
        <f t="shared" si="12"/>
        <v>684</v>
      </c>
      <c r="I825">
        <v>824</v>
      </c>
    </row>
    <row r="826" spans="1:9" x14ac:dyDescent="0.25">
      <c r="A826" s="1">
        <v>545509157</v>
      </c>
      <c r="B826" t="s">
        <v>4118</v>
      </c>
      <c r="C826" t="s">
        <v>4119</v>
      </c>
      <c r="D826" t="s">
        <v>4120</v>
      </c>
      <c r="E826" t="s">
        <v>4121</v>
      </c>
      <c r="F826">
        <v>4</v>
      </c>
      <c r="G826" t="s">
        <v>48</v>
      </c>
      <c r="H826">
        <f t="shared" si="12"/>
        <v>685</v>
      </c>
      <c r="I826">
        <v>825</v>
      </c>
    </row>
    <row r="827" spans="1:9" x14ac:dyDescent="0.25">
      <c r="A827" s="1">
        <v>62110721</v>
      </c>
      <c r="B827" t="s">
        <v>4162</v>
      </c>
      <c r="C827" t="s">
        <v>4163</v>
      </c>
      <c r="D827" t="s">
        <v>4164</v>
      </c>
      <c r="E827" t="s">
        <v>4165</v>
      </c>
      <c r="F827">
        <v>4</v>
      </c>
      <c r="G827" t="s">
        <v>48</v>
      </c>
      <c r="H827">
        <f t="shared" si="12"/>
        <v>686</v>
      </c>
      <c r="I827">
        <v>826</v>
      </c>
    </row>
    <row r="828" spans="1:9" x14ac:dyDescent="0.25">
      <c r="A828" s="1" t="s">
        <v>4225</v>
      </c>
      <c r="B828" t="s">
        <v>4226</v>
      </c>
      <c r="C828" t="s">
        <v>4227</v>
      </c>
      <c r="D828" t="s">
        <v>4228</v>
      </c>
      <c r="E828" t="s">
        <v>4229</v>
      </c>
      <c r="F828">
        <v>4</v>
      </c>
      <c r="G828" t="s">
        <v>48</v>
      </c>
      <c r="H828">
        <f t="shared" si="12"/>
        <v>687</v>
      </c>
      <c r="I828">
        <v>827</v>
      </c>
    </row>
    <row r="829" spans="1:9" x14ac:dyDescent="0.25">
      <c r="A829" s="1">
        <v>1421550059</v>
      </c>
      <c r="B829" t="s">
        <v>4274</v>
      </c>
      <c r="C829" t="s">
        <v>4275</v>
      </c>
      <c r="D829" t="s">
        <v>4276</v>
      </c>
      <c r="E829" t="s">
        <v>4277</v>
      </c>
      <c r="F829">
        <v>4</v>
      </c>
      <c r="G829" t="s">
        <v>48</v>
      </c>
      <c r="H829">
        <f t="shared" si="12"/>
        <v>688</v>
      </c>
      <c r="I829">
        <v>828</v>
      </c>
    </row>
    <row r="830" spans="1:9" x14ac:dyDescent="0.25">
      <c r="A830" s="1" t="s">
        <v>4322</v>
      </c>
      <c r="B830" t="s">
        <v>4323</v>
      </c>
      <c r="C830" t="s">
        <v>4324</v>
      </c>
      <c r="D830" t="s">
        <v>4325</v>
      </c>
      <c r="E830" t="s">
        <v>4326</v>
      </c>
      <c r="F830">
        <v>4</v>
      </c>
      <c r="G830" t="s">
        <v>48</v>
      </c>
      <c r="H830">
        <f t="shared" si="12"/>
        <v>689</v>
      </c>
      <c r="I830">
        <v>829</v>
      </c>
    </row>
    <row r="831" spans="1:9" x14ac:dyDescent="0.25">
      <c r="A831" s="1">
        <v>553533967</v>
      </c>
      <c r="B831" t="s">
        <v>4359</v>
      </c>
      <c r="C831" t="s">
        <v>4360</v>
      </c>
      <c r="D831" t="s">
        <v>4361</v>
      </c>
      <c r="E831" t="s">
        <v>4362</v>
      </c>
      <c r="F831">
        <v>4</v>
      </c>
      <c r="G831" t="s">
        <v>48</v>
      </c>
      <c r="H831">
        <f t="shared" si="12"/>
        <v>690</v>
      </c>
      <c r="I831">
        <v>830</v>
      </c>
    </row>
    <row r="832" spans="1:9" x14ac:dyDescent="0.25">
      <c r="A832" s="1">
        <v>781430747</v>
      </c>
      <c r="B832" t="s">
        <v>4441</v>
      </c>
      <c r="C832" t="s">
        <v>4442</v>
      </c>
      <c r="D832" t="s">
        <v>4443</v>
      </c>
      <c r="F832">
        <v>4</v>
      </c>
      <c r="G832" t="s">
        <v>48</v>
      </c>
      <c r="H832" t="str">
        <f t="shared" si="12"/>
        <v/>
      </c>
      <c r="I832">
        <v>831</v>
      </c>
    </row>
    <row r="833" spans="1:9" x14ac:dyDescent="0.25">
      <c r="A833" s="1">
        <v>547318367</v>
      </c>
      <c r="B833" t="s">
        <v>4525</v>
      </c>
      <c r="C833" t="s">
        <v>4526</v>
      </c>
      <c r="D833" t="s">
        <v>4527</v>
      </c>
      <c r="E833" t="s">
        <v>4528</v>
      </c>
      <c r="F833">
        <v>4</v>
      </c>
      <c r="G833" t="s">
        <v>48</v>
      </c>
      <c r="H833">
        <f t="shared" si="12"/>
        <v>691</v>
      </c>
      <c r="I833">
        <v>832</v>
      </c>
    </row>
    <row r="834" spans="1:9" x14ac:dyDescent="0.25">
      <c r="A834" s="1">
        <v>448479532</v>
      </c>
      <c r="B834" t="s">
        <v>4548</v>
      </c>
      <c r="C834" t="s">
        <v>4549</v>
      </c>
      <c r="D834" t="s">
        <v>4550</v>
      </c>
      <c r="E834" t="s">
        <v>4551</v>
      </c>
      <c r="F834">
        <v>4</v>
      </c>
      <c r="G834" t="s">
        <v>48</v>
      </c>
      <c r="H834">
        <f t="shared" ref="H834:H897" si="13">IFERROR(VLOOKUP($E834,list,2,FALSE),"")</f>
        <v>692</v>
      </c>
      <c r="I834">
        <v>833</v>
      </c>
    </row>
    <row r="835" spans="1:9" x14ac:dyDescent="0.25">
      <c r="A835" s="1">
        <v>60099453</v>
      </c>
      <c r="B835" t="s">
        <v>4621</v>
      </c>
      <c r="C835" t="s">
        <v>4622</v>
      </c>
      <c r="D835" t="s">
        <v>4623</v>
      </c>
      <c r="E835" t="s">
        <v>4624</v>
      </c>
      <c r="F835">
        <v>4</v>
      </c>
      <c r="G835" t="s">
        <v>48</v>
      </c>
      <c r="H835">
        <f t="shared" si="13"/>
        <v>693</v>
      </c>
      <c r="I835">
        <v>834</v>
      </c>
    </row>
    <row r="836" spans="1:9" x14ac:dyDescent="0.25">
      <c r="A836" s="1">
        <v>1426308051</v>
      </c>
      <c r="B836" t="s">
        <v>4684</v>
      </c>
      <c r="C836" t="s">
        <v>4685</v>
      </c>
      <c r="D836" t="s">
        <v>4686</v>
      </c>
      <c r="E836" t="s">
        <v>4687</v>
      </c>
      <c r="F836">
        <v>4</v>
      </c>
      <c r="G836" t="s">
        <v>48</v>
      </c>
      <c r="H836">
        <f t="shared" si="13"/>
        <v>694</v>
      </c>
      <c r="I836">
        <v>835</v>
      </c>
    </row>
    <row r="837" spans="1:9" x14ac:dyDescent="0.25">
      <c r="A837" s="1">
        <v>991300319</v>
      </c>
      <c r="B837" t="s">
        <v>4735</v>
      </c>
      <c r="C837" t="s">
        <v>4736</v>
      </c>
      <c r="D837" t="s">
        <v>4737</v>
      </c>
      <c r="E837" t="s">
        <v>4738</v>
      </c>
      <c r="F837">
        <v>4</v>
      </c>
      <c r="G837" t="s">
        <v>48</v>
      </c>
      <c r="H837">
        <f t="shared" si="13"/>
        <v>695</v>
      </c>
      <c r="I837">
        <v>836</v>
      </c>
    </row>
    <row r="838" spans="1:9" x14ac:dyDescent="0.25">
      <c r="A838" s="1">
        <v>1107615593</v>
      </c>
      <c r="B838" t="s">
        <v>4813</v>
      </c>
      <c r="C838" t="s">
        <v>4814</v>
      </c>
      <c r="D838" t="s">
        <v>4815</v>
      </c>
      <c r="E838" t="s">
        <v>4816</v>
      </c>
      <c r="F838">
        <v>4</v>
      </c>
      <c r="G838" t="s">
        <v>48</v>
      </c>
      <c r="H838">
        <f t="shared" si="13"/>
        <v>696</v>
      </c>
      <c r="I838">
        <v>837</v>
      </c>
    </row>
    <row r="839" spans="1:9" x14ac:dyDescent="0.25">
      <c r="A839" s="1">
        <v>531220559</v>
      </c>
      <c r="B839" t="s">
        <v>4832</v>
      </c>
      <c r="C839" t="s">
        <v>4833</v>
      </c>
      <c r="D839" t="s">
        <v>4834</v>
      </c>
      <c r="E839" t="s">
        <v>4835</v>
      </c>
      <c r="F839">
        <v>4</v>
      </c>
      <c r="G839" t="s">
        <v>48</v>
      </c>
      <c r="H839">
        <f t="shared" si="13"/>
        <v>697</v>
      </c>
      <c r="I839">
        <v>838</v>
      </c>
    </row>
    <row r="840" spans="1:9" x14ac:dyDescent="0.25">
      <c r="A840" s="1">
        <v>1606945521</v>
      </c>
      <c r="B840" t="s">
        <v>4886</v>
      </c>
      <c r="C840" t="s">
        <v>4887</v>
      </c>
      <c r="D840" t="s">
        <v>4888</v>
      </c>
      <c r="E840" t="s">
        <v>4889</v>
      </c>
      <c r="F840">
        <v>4</v>
      </c>
      <c r="G840" t="s">
        <v>48</v>
      </c>
      <c r="H840">
        <f t="shared" si="13"/>
        <v>698</v>
      </c>
      <c r="I840">
        <v>839</v>
      </c>
    </row>
    <row r="841" spans="1:9" x14ac:dyDescent="0.25">
      <c r="A841" s="1">
        <v>1616892706</v>
      </c>
      <c r="B841" t="s">
        <v>4961</v>
      </c>
      <c r="C841" t="s">
        <v>4962</v>
      </c>
      <c r="D841" t="s">
        <v>4963</v>
      </c>
      <c r="E841" t="s">
        <v>4964</v>
      </c>
      <c r="F841">
        <v>4</v>
      </c>
      <c r="G841" t="s">
        <v>48</v>
      </c>
      <c r="H841">
        <f t="shared" si="13"/>
        <v>699</v>
      </c>
      <c r="I841">
        <v>840</v>
      </c>
    </row>
    <row r="842" spans="1:9" x14ac:dyDescent="0.25">
      <c r="A842" s="1">
        <v>736430512</v>
      </c>
      <c r="B842" t="s">
        <v>5019</v>
      </c>
      <c r="C842" t="s">
        <v>5020</v>
      </c>
      <c r="D842" t="s">
        <v>5021</v>
      </c>
      <c r="E842" t="s">
        <v>5022</v>
      </c>
      <c r="F842">
        <v>4</v>
      </c>
      <c r="G842" t="s">
        <v>48</v>
      </c>
      <c r="H842">
        <f t="shared" si="13"/>
        <v>700</v>
      </c>
      <c r="I842">
        <v>841</v>
      </c>
    </row>
    <row r="843" spans="1:9" x14ac:dyDescent="0.25">
      <c r="A843" s="1">
        <v>778712370</v>
      </c>
      <c r="B843" t="s">
        <v>5086</v>
      </c>
      <c r="C843" t="s">
        <v>5087</v>
      </c>
      <c r="D843" t="s">
        <v>5088</v>
      </c>
      <c r="E843" t="s">
        <v>5089</v>
      </c>
      <c r="F843">
        <v>4</v>
      </c>
      <c r="G843" t="s">
        <v>48</v>
      </c>
      <c r="H843">
        <f t="shared" si="13"/>
        <v>701</v>
      </c>
      <c r="I843">
        <v>842</v>
      </c>
    </row>
    <row r="844" spans="1:9" x14ac:dyDescent="0.25">
      <c r="A844" s="1">
        <v>374301115</v>
      </c>
      <c r="B844" t="s">
        <v>5156</v>
      </c>
      <c r="C844" t="s">
        <v>5157</v>
      </c>
      <c r="D844" t="s">
        <v>5158</v>
      </c>
      <c r="E844" t="s">
        <v>5159</v>
      </c>
      <c r="F844">
        <v>4</v>
      </c>
      <c r="G844" t="s">
        <v>48</v>
      </c>
      <c r="H844">
        <f t="shared" si="13"/>
        <v>702</v>
      </c>
      <c r="I844">
        <v>843</v>
      </c>
    </row>
    <row r="845" spans="1:9" x14ac:dyDescent="0.25">
      <c r="A845" s="1">
        <v>1434297330</v>
      </c>
      <c r="B845" t="s">
        <v>5205</v>
      </c>
      <c r="C845" t="s">
        <v>5206</v>
      </c>
      <c r="D845" t="s">
        <v>5207</v>
      </c>
      <c r="E845" t="s">
        <v>5208</v>
      </c>
      <c r="F845">
        <v>4</v>
      </c>
      <c r="G845" t="s">
        <v>48</v>
      </c>
      <c r="H845">
        <f t="shared" si="13"/>
        <v>703</v>
      </c>
      <c r="I845">
        <v>844</v>
      </c>
    </row>
    <row r="846" spans="1:9" x14ac:dyDescent="0.25">
      <c r="A846" s="1">
        <v>974547700</v>
      </c>
      <c r="B846" t="s">
        <v>5305</v>
      </c>
      <c r="C846" t="s">
        <v>5306</v>
      </c>
      <c r="D846" t="s">
        <v>5307</v>
      </c>
      <c r="E846" t="s">
        <v>5308</v>
      </c>
      <c r="F846">
        <v>4</v>
      </c>
      <c r="G846" t="s">
        <v>48</v>
      </c>
      <c r="H846">
        <f t="shared" si="13"/>
        <v>704</v>
      </c>
      <c r="I846">
        <v>845</v>
      </c>
    </row>
    <row r="847" spans="1:9" x14ac:dyDescent="0.25">
      <c r="A847" s="1">
        <v>1550417649</v>
      </c>
      <c r="B847" t="s">
        <v>5340</v>
      </c>
      <c r="C847" t="s">
        <v>5341</v>
      </c>
      <c r="D847" t="s">
        <v>5342</v>
      </c>
      <c r="E847" t="s">
        <v>5343</v>
      </c>
      <c r="F847">
        <v>4</v>
      </c>
      <c r="G847" t="s">
        <v>48</v>
      </c>
      <c r="H847">
        <f t="shared" si="13"/>
        <v>705</v>
      </c>
      <c r="I847">
        <v>846</v>
      </c>
    </row>
    <row r="848" spans="1:9" x14ac:dyDescent="0.25">
      <c r="A848" s="1">
        <v>761444831</v>
      </c>
      <c r="B848" t="s">
        <v>5452</v>
      </c>
      <c r="C848" t="s">
        <v>5453</v>
      </c>
      <c r="D848" t="s">
        <v>5454</v>
      </c>
      <c r="E848" t="s">
        <v>5455</v>
      </c>
      <c r="F848">
        <v>4</v>
      </c>
      <c r="G848" t="s">
        <v>48</v>
      </c>
      <c r="H848">
        <f t="shared" si="13"/>
        <v>706</v>
      </c>
      <c r="I848">
        <v>847</v>
      </c>
    </row>
    <row r="849" spans="1:9" x14ac:dyDescent="0.25">
      <c r="A849" s="1" t="s">
        <v>5496</v>
      </c>
      <c r="B849" t="s">
        <v>5497</v>
      </c>
      <c r="C849" t="s">
        <v>5498</v>
      </c>
      <c r="D849" t="s">
        <v>5499</v>
      </c>
      <c r="E849" t="s">
        <v>5500</v>
      </c>
      <c r="F849">
        <v>4</v>
      </c>
      <c r="G849" t="s">
        <v>48</v>
      </c>
      <c r="H849">
        <f t="shared" si="13"/>
        <v>707</v>
      </c>
      <c r="I849">
        <v>848</v>
      </c>
    </row>
    <row r="850" spans="1:9" x14ac:dyDescent="0.25">
      <c r="A850" s="1">
        <v>888998074</v>
      </c>
      <c r="B850" t="s">
        <v>5560</v>
      </c>
      <c r="C850" t="s">
        <v>5561</v>
      </c>
      <c r="D850" t="s">
        <v>5562</v>
      </c>
      <c r="E850" t="s">
        <v>5563</v>
      </c>
      <c r="F850">
        <v>4</v>
      </c>
      <c r="G850" t="s">
        <v>48</v>
      </c>
      <c r="H850">
        <f t="shared" si="13"/>
        <v>708</v>
      </c>
      <c r="I850">
        <v>849</v>
      </c>
    </row>
    <row r="851" spans="1:9" x14ac:dyDescent="0.25">
      <c r="A851" s="1">
        <v>312492510</v>
      </c>
      <c r="B851" t="s">
        <v>5611</v>
      </c>
      <c r="C851" t="s">
        <v>5612</v>
      </c>
      <c r="D851" t="s">
        <v>5613</v>
      </c>
      <c r="E851" t="s">
        <v>5614</v>
      </c>
      <c r="F851">
        <v>4</v>
      </c>
      <c r="G851" t="s">
        <v>48</v>
      </c>
      <c r="H851">
        <f t="shared" si="13"/>
        <v>709</v>
      </c>
      <c r="I851">
        <v>850</v>
      </c>
    </row>
    <row r="852" spans="1:9" x14ac:dyDescent="0.25">
      <c r="A852" s="1" t="s">
        <v>5675</v>
      </c>
      <c r="B852" t="s">
        <v>5676</v>
      </c>
      <c r="C852" t="s">
        <v>5677</v>
      </c>
      <c r="D852" t="s">
        <v>5678</v>
      </c>
      <c r="E852" t="s">
        <v>5679</v>
      </c>
      <c r="F852">
        <v>4</v>
      </c>
      <c r="G852" t="s">
        <v>48</v>
      </c>
      <c r="H852">
        <f t="shared" si="13"/>
        <v>710</v>
      </c>
      <c r="I852">
        <v>851</v>
      </c>
    </row>
    <row r="853" spans="1:9" x14ac:dyDescent="0.25">
      <c r="A853" s="1">
        <v>1572551348</v>
      </c>
      <c r="B853" t="s">
        <v>5729</v>
      </c>
      <c r="C853" t="s">
        <v>5730</v>
      </c>
      <c r="D853" t="s">
        <v>5731</v>
      </c>
      <c r="E853" t="s">
        <v>5732</v>
      </c>
      <c r="F853">
        <v>4</v>
      </c>
      <c r="G853" t="s">
        <v>48</v>
      </c>
      <c r="H853">
        <f t="shared" si="13"/>
        <v>711</v>
      </c>
      <c r="I853">
        <v>852</v>
      </c>
    </row>
    <row r="854" spans="1:9" x14ac:dyDescent="0.25">
      <c r="A854" s="1">
        <v>1558747435</v>
      </c>
      <c r="B854" t="s">
        <v>5765</v>
      </c>
      <c r="C854" t="s">
        <v>5766</v>
      </c>
      <c r="D854" t="s">
        <v>5767</v>
      </c>
      <c r="E854" t="s">
        <v>5768</v>
      </c>
      <c r="F854">
        <v>4</v>
      </c>
      <c r="G854" t="s">
        <v>48</v>
      </c>
      <c r="H854">
        <f t="shared" si="13"/>
        <v>712</v>
      </c>
      <c r="I854">
        <v>853</v>
      </c>
    </row>
    <row r="855" spans="1:9" x14ac:dyDescent="0.25">
      <c r="A855" s="1">
        <v>1508901015</v>
      </c>
      <c r="B855" t="s">
        <v>5842</v>
      </c>
      <c r="C855" t="s">
        <v>5843</v>
      </c>
      <c r="D855" t="s">
        <v>5844</v>
      </c>
      <c r="E855" t="s">
        <v>5845</v>
      </c>
      <c r="F855">
        <v>4</v>
      </c>
      <c r="G855" t="s">
        <v>48</v>
      </c>
      <c r="H855">
        <f t="shared" si="13"/>
        <v>713</v>
      </c>
      <c r="I855">
        <v>854</v>
      </c>
    </row>
    <row r="856" spans="1:9" x14ac:dyDescent="0.25">
      <c r="A856" s="1">
        <v>395621550</v>
      </c>
      <c r="B856" t="s">
        <v>5894</v>
      </c>
      <c r="C856" t="s">
        <v>5895</v>
      </c>
      <c r="D856" t="s">
        <v>5896</v>
      </c>
      <c r="E856" t="s">
        <v>5897</v>
      </c>
      <c r="F856">
        <v>4</v>
      </c>
      <c r="G856" t="s">
        <v>48</v>
      </c>
      <c r="H856">
        <f t="shared" si="13"/>
        <v>714</v>
      </c>
      <c r="I856">
        <v>855</v>
      </c>
    </row>
    <row r="857" spans="1:9" x14ac:dyDescent="0.25">
      <c r="A857" s="1">
        <v>1856978656</v>
      </c>
      <c r="B857" t="s">
        <v>5981</v>
      </c>
      <c r="C857" t="s">
        <v>5982</v>
      </c>
      <c r="D857" t="s">
        <v>5983</v>
      </c>
      <c r="E857" t="s">
        <v>5984</v>
      </c>
      <c r="F857">
        <v>4</v>
      </c>
      <c r="G857" t="s">
        <v>48</v>
      </c>
      <c r="H857">
        <f t="shared" si="13"/>
        <v>715</v>
      </c>
      <c r="I857">
        <v>856</v>
      </c>
    </row>
    <row r="858" spans="1:9" x14ac:dyDescent="0.25">
      <c r="A858" s="1">
        <v>618225706</v>
      </c>
      <c r="B858" t="s">
        <v>6023</v>
      </c>
      <c r="C858" t="s">
        <v>6024</v>
      </c>
      <c r="D858" t="s">
        <v>6025</v>
      </c>
      <c r="E858" t="s">
        <v>248</v>
      </c>
      <c r="F858">
        <v>4</v>
      </c>
      <c r="G858" t="s">
        <v>48</v>
      </c>
      <c r="H858">
        <f t="shared" si="13"/>
        <v>627</v>
      </c>
      <c r="I858">
        <v>857</v>
      </c>
    </row>
    <row r="859" spans="1:9" x14ac:dyDescent="0.25">
      <c r="A859" s="1">
        <v>762432195</v>
      </c>
      <c r="B859" t="s">
        <v>6098</v>
      </c>
      <c r="C859" t="s">
        <v>6099</v>
      </c>
      <c r="D859" t="s">
        <v>6100</v>
      </c>
      <c r="E859" t="s">
        <v>6101</v>
      </c>
      <c r="F859">
        <v>4</v>
      </c>
      <c r="G859" t="s">
        <v>48</v>
      </c>
      <c r="H859">
        <f t="shared" si="13"/>
        <v>716</v>
      </c>
      <c r="I859">
        <v>858</v>
      </c>
    </row>
    <row r="860" spans="1:9" x14ac:dyDescent="0.25">
      <c r="A860" s="1">
        <v>1561380628</v>
      </c>
      <c r="B860" t="s">
        <v>6129</v>
      </c>
      <c r="C860" t="s">
        <v>6130</v>
      </c>
      <c r="D860" t="s">
        <v>6131</v>
      </c>
      <c r="E860" t="s">
        <v>6132</v>
      </c>
      <c r="F860">
        <v>4</v>
      </c>
      <c r="G860" t="s">
        <v>48</v>
      </c>
      <c r="H860">
        <f t="shared" si="13"/>
        <v>717</v>
      </c>
      <c r="I860">
        <v>859</v>
      </c>
    </row>
    <row r="861" spans="1:9" x14ac:dyDescent="0.25">
      <c r="A861" s="1">
        <v>316080209</v>
      </c>
      <c r="B861" t="s">
        <v>6214</v>
      </c>
      <c r="C861" t="s">
        <v>6215</v>
      </c>
      <c r="D861" t="s">
        <v>6216</v>
      </c>
      <c r="E861" t="s">
        <v>6217</v>
      </c>
      <c r="F861">
        <v>4</v>
      </c>
      <c r="G861" t="s">
        <v>48</v>
      </c>
      <c r="H861">
        <f t="shared" si="13"/>
        <v>718</v>
      </c>
      <c r="I861">
        <v>860</v>
      </c>
    </row>
    <row r="862" spans="1:9" x14ac:dyDescent="0.25">
      <c r="A862" s="1">
        <v>316011185</v>
      </c>
      <c r="B862" t="s">
        <v>6264</v>
      </c>
      <c r="C862" t="s">
        <v>6265</v>
      </c>
      <c r="D862" t="s">
        <v>6266</v>
      </c>
      <c r="E862" t="s">
        <v>1001</v>
      </c>
      <c r="F862">
        <v>4</v>
      </c>
      <c r="G862" t="s">
        <v>48</v>
      </c>
      <c r="H862">
        <f t="shared" si="13"/>
        <v>638</v>
      </c>
      <c r="I862">
        <v>861</v>
      </c>
    </row>
    <row r="863" spans="1:9" x14ac:dyDescent="0.25">
      <c r="A863" s="1">
        <v>1560653299</v>
      </c>
      <c r="B863" t="s">
        <v>6312</v>
      </c>
      <c r="C863" t="s">
        <v>6313</v>
      </c>
      <c r="D863" t="s">
        <v>6314</v>
      </c>
      <c r="E863" t="s">
        <v>6315</v>
      </c>
      <c r="F863">
        <v>4</v>
      </c>
      <c r="G863" t="s">
        <v>48</v>
      </c>
      <c r="H863">
        <f t="shared" si="13"/>
        <v>719</v>
      </c>
      <c r="I863">
        <v>862</v>
      </c>
    </row>
    <row r="864" spans="1:9" x14ac:dyDescent="0.25">
      <c r="A864" s="1">
        <v>431186367</v>
      </c>
      <c r="B864" t="s">
        <v>6366</v>
      </c>
      <c r="C864" t="s">
        <v>6367</v>
      </c>
      <c r="D864" t="s">
        <v>6368</v>
      </c>
      <c r="E864" t="s">
        <v>6369</v>
      </c>
      <c r="F864">
        <v>4</v>
      </c>
      <c r="G864" t="s">
        <v>48</v>
      </c>
      <c r="H864">
        <f t="shared" si="13"/>
        <v>720</v>
      </c>
      <c r="I864">
        <v>863</v>
      </c>
    </row>
    <row r="865" spans="1:9" x14ac:dyDescent="0.25">
      <c r="A865" s="1">
        <v>689839294</v>
      </c>
      <c r="B865" t="s">
        <v>6444</v>
      </c>
      <c r="C865" t="s">
        <v>6445</v>
      </c>
      <c r="D865" t="s">
        <v>6446</v>
      </c>
      <c r="E865" t="s">
        <v>6447</v>
      </c>
      <c r="F865">
        <v>4</v>
      </c>
      <c r="G865" t="s">
        <v>48</v>
      </c>
      <c r="H865">
        <f t="shared" si="13"/>
        <v>721</v>
      </c>
      <c r="I865">
        <v>864</v>
      </c>
    </row>
    <row r="866" spans="1:9" x14ac:dyDescent="0.25">
      <c r="A866" s="1">
        <v>62221337</v>
      </c>
      <c r="B866" t="s">
        <v>6504</v>
      </c>
      <c r="C866" t="s">
        <v>6505</v>
      </c>
      <c r="D866" t="s">
        <v>6506</v>
      </c>
      <c r="E866" t="s">
        <v>6507</v>
      </c>
      <c r="F866">
        <v>4</v>
      </c>
      <c r="G866" t="s">
        <v>48</v>
      </c>
      <c r="H866">
        <f t="shared" si="13"/>
        <v>722</v>
      </c>
      <c r="I866">
        <v>865</v>
      </c>
    </row>
    <row r="867" spans="1:9" x14ac:dyDescent="0.25">
      <c r="A867" s="1" t="s">
        <v>6585</v>
      </c>
      <c r="B867" t="s">
        <v>6586</v>
      </c>
      <c r="C867" t="s">
        <v>6587</v>
      </c>
      <c r="D867" t="s">
        <v>6588</v>
      </c>
      <c r="E867" t="s">
        <v>6589</v>
      </c>
      <c r="F867">
        <v>4</v>
      </c>
      <c r="G867" t="s">
        <v>48</v>
      </c>
      <c r="H867">
        <f t="shared" si="13"/>
        <v>723</v>
      </c>
      <c r="I867">
        <v>866</v>
      </c>
    </row>
    <row r="868" spans="1:9" x14ac:dyDescent="0.25">
      <c r="A868" s="1" t="s">
        <v>6659</v>
      </c>
      <c r="B868" t="s">
        <v>6660</v>
      </c>
      <c r="C868" t="s">
        <v>6661</v>
      </c>
      <c r="D868" t="s">
        <v>6662</v>
      </c>
      <c r="E868" t="s">
        <v>5614</v>
      </c>
      <c r="F868">
        <v>4</v>
      </c>
      <c r="G868" t="s">
        <v>48</v>
      </c>
      <c r="H868">
        <f t="shared" si="13"/>
        <v>709</v>
      </c>
      <c r="I868">
        <v>867</v>
      </c>
    </row>
    <row r="869" spans="1:9" x14ac:dyDescent="0.25">
      <c r="A869" s="1">
        <v>811817156</v>
      </c>
      <c r="B869" t="s">
        <v>6730</v>
      </c>
      <c r="C869" t="s">
        <v>6731</v>
      </c>
      <c r="D869" t="s">
        <v>6732</v>
      </c>
      <c r="E869" t="s">
        <v>6733</v>
      </c>
      <c r="F869">
        <v>4</v>
      </c>
      <c r="G869" t="s">
        <v>48</v>
      </c>
      <c r="H869">
        <f t="shared" si="13"/>
        <v>724</v>
      </c>
      <c r="I869">
        <v>868</v>
      </c>
    </row>
    <row r="870" spans="1:9" x14ac:dyDescent="0.25">
      <c r="A870" s="1">
        <v>1570916969</v>
      </c>
      <c r="B870" t="s">
        <v>6787</v>
      </c>
      <c r="C870" t="s">
        <v>6788</v>
      </c>
      <c r="D870" t="s">
        <v>6789</v>
      </c>
      <c r="E870" t="s">
        <v>6790</v>
      </c>
      <c r="F870">
        <v>4</v>
      </c>
      <c r="G870" t="s">
        <v>48</v>
      </c>
      <c r="H870">
        <f t="shared" si="13"/>
        <v>725</v>
      </c>
      <c r="I870">
        <v>869</v>
      </c>
    </row>
    <row r="871" spans="1:9" x14ac:dyDescent="0.25">
      <c r="A871" s="1">
        <v>1626722153</v>
      </c>
      <c r="B871" t="s">
        <v>6860</v>
      </c>
      <c r="C871" t="s">
        <v>6861</v>
      </c>
      <c r="D871" t="s">
        <v>6862</v>
      </c>
      <c r="E871" t="s">
        <v>6863</v>
      </c>
      <c r="F871">
        <v>4</v>
      </c>
      <c r="G871" t="s">
        <v>48</v>
      </c>
      <c r="H871">
        <f t="shared" si="13"/>
        <v>726</v>
      </c>
      <c r="I871">
        <v>870</v>
      </c>
    </row>
    <row r="872" spans="1:9" x14ac:dyDescent="0.25">
      <c r="A872" s="1" t="s">
        <v>6908</v>
      </c>
      <c r="B872" t="s">
        <v>6909</v>
      </c>
      <c r="C872" t="s">
        <v>6910</v>
      </c>
      <c r="D872" t="s">
        <v>6911</v>
      </c>
      <c r="E872" t="s">
        <v>6912</v>
      </c>
      <c r="F872">
        <v>4</v>
      </c>
      <c r="G872" t="s">
        <v>48</v>
      </c>
      <c r="H872">
        <f t="shared" si="13"/>
        <v>727</v>
      </c>
      <c r="I872">
        <v>871</v>
      </c>
    </row>
    <row r="873" spans="1:9" x14ac:dyDescent="0.25">
      <c r="A873" s="1">
        <v>147513200</v>
      </c>
      <c r="B873" t="s">
        <v>7001</v>
      </c>
      <c r="C873" t="s">
        <v>7002</v>
      </c>
      <c r="D873" t="s">
        <v>7003</v>
      </c>
      <c r="E873" t="s">
        <v>7004</v>
      </c>
      <c r="F873">
        <v>4</v>
      </c>
      <c r="G873" t="s">
        <v>48</v>
      </c>
      <c r="H873">
        <f t="shared" si="13"/>
        <v>728</v>
      </c>
      <c r="I873">
        <v>872</v>
      </c>
    </row>
    <row r="874" spans="1:9" x14ac:dyDescent="0.25">
      <c r="A874" s="1">
        <v>785166084</v>
      </c>
      <c r="B874" t="s">
        <v>7062</v>
      </c>
      <c r="C874" t="s">
        <v>7063</v>
      </c>
      <c r="D874" t="s">
        <v>7064</v>
      </c>
      <c r="E874" t="s">
        <v>2133</v>
      </c>
      <c r="F874">
        <v>4</v>
      </c>
      <c r="G874" t="s">
        <v>48</v>
      </c>
      <c r="H874">
        <f t="shared" si="13"/>
        <v>729</v>
      </c>
      <c r="I874">
        <v>873</v>
      </c>
    </row>
    <row r="875" spans="1:9" x14ac:dyDescent="0.25">
      <c r="A875" s="1">
        <v>385376162</v>
      </c>
      <c r="B875" t="s">
        <v>7116</v>
      </c>
      <c r="C875" t="s">
        <v>7117</v>
      </c>
      <c r="D875" t="s">
        <v>7118</v>
      </c>
      <c r="E875" t="s">
        <v>7119</v>
      </c>
      <c r="F875">
        <v>4</v>
      </c>
      <c r="G875" t="s">
        <v>48</v>
      </c>
      <c r="H875">
        <f t="shared" si="13"/>
        <v>730</v>
      </c>
      <c r="I875">
        <v>874</v>
      </c>
    </row>
    <row r="876" spans="1:9" x14ac:dyDescent="0.25">
      <c r="A876" s="1">
        <v>794430120</v>
      </c>
      <c r="B876" t="s">
        <v>7160</v>
      </c>
      <c r="C876" t="s">
        <v>7161</v>
      </c>
      <c r="D876" t="s">
        <v>7162</v>
      </c>
      <c r="E876" t="s">
        <v>7163</v>
      </c>
      <c r="F876">
        <v>4</v>
      </c>
      <c r="G876" t="s">
        <v>48</v>
      </c>
      <c r="H876">
        <f t="shared" si="13"/>
        <v>731</v>
      </c>
      <c r="I876">
        <v>875</v>
      </c>
    </row>
    <row r="877" spans="1:9" x14ac:dyDescent="0.25">
      <c r="A877" s="1">
        <v>1481435779</v>
      </c>
      <c r="B877" t="s">
        <v>7228</v>
      </c>
      <c r="C877" t="s">
        <v>7229</v>
      </c>
      <c r="D877" t="s">
        <v>7230</v>
      </c>
      <c r="E877" t="s">
        <v>7231</v>
      </c>
      <c r="F877">
        <v>4</v>
      </c>
      <c r="G877" t="s">
        <v>48</v>
      </c>
      <c r="H877">
        <f t="shared" si="13"/>
        <v>732</v>
      </c>
      <c r="I877">
        <v>876</v>
      </c>
    </row>
    <row r="878" spans="1:9" x14ac:dyDescent="0.25">
      <c r="A878" s="1">
        <v>1442472898</v>
      </c>
      <c r="B878" t="s">
        <v>7246</v>
      </c>
      <c r="C878" t="s">
        <v>7247</v>
      </c>
      <c r="D878" t="s">
        <v>7248</v>
      </c>
      <c r="E878" t="s">
        <v>7249</v>
      </c>
      <c r="F878">
        <v>4</v>
      </c>
      <c r="G878" t="s">
        <v>48</v>
      </c>
      <c r="H878">
        <f t="shared" si="13"/>
        <v>733</v>
      </c>
      <c r="I878">
        <v>877</v>
      </c>
    </row>
    <row r="879" spans="1:9" x14ac:dyDescent="0.25">
      <c r="A879" s="1">
        <v>689859228</v>
      </c>
      <c r="B879" t="s">
        <v>7309</v>
      </c>
      <c r="C879" t="s">
        <v>7310</v>
      </c>
      <c r="D879" t="s">
        <v>7311</v>
      </c>
      <c r="E879" t="s">
        <v>7312</v>
      </c>
      <c r="F879">
        <v>4</v>
      </c>
      <c r="G879" t="s">
        <v>48</v>
      </c>
      <c r="H879">
        <f t="shared" si="13"/>
        <v>734</v>
      </c>
      <c r="I879">
        <v>878</v>
      </c>
    </row>
    <row r="880" spans="1:9" x14ac:dyDescent="0.25">
      <c r="A880" s="1">
        <v>375844422</v>
      </c>
      <c r="B880" t="s">
        <v>7349</v>
      </c>
      <c r="C880" t="s">
        <v>7350</v>
      </c>
      <c r="D880" t="s">
        <v>7351</v>
      </c>
      <c r="E880" t="s">
        <v>7352</v>
      </c>
      <c r="F880">
        <v>4</v>
      </c>
      <c r="G880" t="s">
        <v>48</v>
      </c>
      <c r="H880">
        <f t="shared" si="13"/>
        <v>735</v>
      </c>
      <c r="I880">
        <v>879</v>
      </c>
    </row>
    <row r="881" spans="1:9" x14ac:dyDescent="0.25">
      <c r="A881" s="1">
        <v>9380028768</v>
      </c>
      <c r="B881" t="s">
        <v>7373</v>
      </c>
      <c r="C881" t="s">
        <v>7374</v>
      </c>
      <c r="D881" t="s">
        <v>7375</v>
      </c>
      <c r="E881" t="s">
        <v>7376</v>
      </c>
      <c r="F881">
        <v>4</v>
      </c>
      <c r="G881" t="s">
        <v>48</v>
      </c>
      <c r="H881">
        <f t="shared" si="13"/>
        <v>736</v>
      </c>
      <c r="I881">
        <v>880</v>
      </c>
    </row>
    <row r="882" spans="1:9" x14ac:dyDescent="0.25">
      <c r="A882" s="1">
        <v>1442412704</v>
      </c>
      <c r="B882" t="s">
        <v>7471</v>
      </c>
      <c r="C882" t="s">
        <v>7472</v>
      </c>
      <c r="D882" t="s">
        <v>7473</v>
      </c>
      <c r="E882" t="s">
        <v>7474</v>
      </c>
      <c r="F882">
        <v>4</v>
      </c>
      <c r="G882" t="s">
        <v>48</v>
      </c>
      <c r="H882">
        <f t="shared" si="13"/>
        <v>737</v>
      </c>
      <c r="I882">
        <v>881</v>
      </c>
    </row>
    <row r="883" spans="1:9" x14ac:dyDescent="0.25">
      <c r="A883" s="1">
        <v>553536923</v>
      </c>
      <c r="B883" t="s">
        <v>7520</v>
      </c>
      <c r="C883" t="s">
        <v>7521</v>
      </c>
      <c r="D883" t="s">
        <v>7522</v>
      </c>
      <c r="E883" t="s">
        <v>7523</v>
      </c>
      <c r="F883">
        <v>4</v>
      </c>
      <c r="G883" t="s">
        <v>48</v>
      </c>
      <c r="H883">
        <f t="shared" si="13"/>
        <v>738</v>
      </c>
      <c r="I883">
        <v>882</v>
      </c>
    </row>
    <row r="884" spans="1:9" x14ac:dyDescent="0.25">
      <c r="A884" s="1">
        <v>736809260</v>
      </c>
      <c r="B884" t="s">
        <v>7587</v>
      </c>
      <c r="C884" t="s">
        <v>7588</v>
      </c>
      <c r="D884" t="s">
        <v>7589</v>
      </c>
      <c r="E884" t="s">
        <v>7590</v>
      </c>
      <c r="F884">
        <v>4</v>
      </c>
      <c r="G884" t="s">
        <v>48</v>
      </c>
      <c r="H884">
        <f t="shared" si="13"/>
        <v>739</v>
      </c>
      <c r="I884">
        <v>883</v>
      </c>
    </row>
    <row r="885" spans="1:9" x14ac:dyDescent="0.25">
      <c r="A885" s="1" t="s">
        <v>7647</v>
      </c>
      <c r="B885" t="s">
        <v>7648</v>
      </c>
      <c r="C885" t="s">
        <v>7649</v>
      </c>
      <c r="D885" t="s">
        <v>7650</v>
      </c>
      <c r="E885" t="s">
        <v>7651</v>
      </c>
      <c r="F885">
        <v>4</v>
      </c>
      <c r="G885" t="s">
        <v>48</v>
      </c>
      <c r="H885">
        <f t="shared" si="13"/>
        <v>740</v>
      </c>
      <c r="I885">
        <v>884</v>
      </c>
    </row>
    <row r="886" spans="1:9" x14ac:dyDescent="0.25">
      <c r="A886" s="1">
        <v>1908985348</v>
      </c>
      <c r="B886" t="s">
        <v>7691</v>
      </c>
      <c r="C886" t="s">
        <v>7692</v>
      </c>
      <c r="D886" t="s">
        <v>7693</v>
      </c>
      <c r="E886" t="s">
        <v>7694</v>
      </c>
      <c r="F886">
        <v>4</v>
      </c>
      <c r="G886" t="s">
        <v>48</v>
      </c>
      <c r="H886">
        <f t="shared" si="13"/>
        <v>741</v>
      </c>
      <c r="I886">
        <v>885</v>
      </c>
    </row>
    <row r="887" spans="1:9" x14ac:dyDescent="0.25">
      <c r="A887" s="1">
        <v>1477550291</v>
      </c>
      <c r="B887" t="s">
        <v>7782</v>
      </c>
      <c r="C887" t="s">
        <v>7783</v>
      </c>
      <c r="D887" t="s">
        <v>7784</v>
      </c>
      <c r="E887" t="s">
        <v>7785</v>
      </c>
      <c r="F887">
        <v>4</v>
      </c>
      <c r="G887" t="s">
        <v>48</v>
      </c>
      <c r="H887">
        <f t="shared" si="13"/>
        <v>742</v>
      </c>
      <c r="I887">
        <v>886</v>
      </c>
    </row>
    <row r="888" spans="1:9" x14ac:dyDescent="0.25">
      <c r="A888" s="1">
        <v>1580132618</v>
      </c>
      <c r="B888" t="s">
        <v>7829</v>
      </c>
      <c r="C888" t="s">
        <v>7830</v>
      </c>
      <c r="D888" t="s">
        <v>7831</v>
      </c>
      <c r="E888" t="s">
        <v>7832</v>
      </c>
      <c r="F888">
        <v>4</v>
      </c>
      <c r="G888" t="s">
        <v>48</v>
      </c>
      <c r="H888">
        <f t="shared" si="13"/>
        <v>743</v>
      </c>
      <c r="I888">
        <v>887</v>
      </c>
    </row>
    <row r="889" spans="1:9" x14ac:dyDescent="0.25">
      <c r="A889" s="1">
        <v>679423133</v>
      </c>
      <c r="B889" t="s">
        <v>7880</v>
      </c>
      <c r="C889" t="s">
        <v>7881</v>
      </c>
      <c r="D889" t="s">
        <v>7882</v>
      </c>
      <c r="E889" t="s">
        <v>7883</v>
      </c>
      <c r="F889">
        <v>4</v>
      </c>
      <c r="G889" t="s">
        <v>48</v>
      </c>
      <c r="H889">
        <f t="shared" si="13"/>
        <v>744</v>
      </c>
      <c r="I889">
        <v>888</v>
      </c>
    </row>
    <row r="890" spans="1:9" x14ac:dyDescent="0.25">
      <c r="A890" s="1">
        <v>1452143196</v>
      </c>
      <c r="B890" t="s">
        <v>7923</v>
      </c>
      <c r="C890" t="s">
        <v>7924</v>
      </c>
      <c r="D890" t="s">
        <v>7925</v>
      </c>
      <c r="E890" t="s">
        <v>7926</v>
      </c>
      <c r="F890">
        <v>4</v>
      </c>
      <c r="G890" t="s">
        <v>48</v>
      </c>
      <c r="H890">
        <f t="shared" si="13"/>
        <v>745</v>
      </c>
      <c r="I890">
        <v>889</v>
      </c>
    </row>
    <row r="891" spans="1:9" x14ac:dyDescent="0.25">
      <c r="A891" s="1">
        <v>714863890</v>
      </c>
      <c r="B891" t="s">
        <v>7981</v>
      </c>
      <c r="C891" t="s">
        <v>7982</v>
      </c>
      <c r="D891" t="s">
        <v>7983</v>
      </c>
      <c r="E891" t="s">
        <v>7984</v>
      </c>
      <c r="F891">
        <v>4</v>
      </c>
      <c r="G891" t="s">
        <v>48</v>
      </c>
      <c r="H891">
        <f t="shared" si="13"/>
        <v>746</v>
      </c>
      <c r="I891">
        <v>890</v>
      </c>
    </row>
    <row r="892" spans="1:9" x14ac:dyDescent="0.25">
      <c r="A892" s="1">
        <v>1869487192</v>
      </c>
      <c r="B892" t="s">
        <v>8051</v>
      </c>
      <c r="C892" t="s">
        <v>8052</v>
      </c>
      <c r="D892" t="s">
        <v>8053</v>
      </c>
      <c r="E892" t="s">
        <v>8054</v>
      </c>
      <c r="F892">
        <v>4</v>
      </c>
      <c r="G892" t="s">
        <v>48</v>
      </c>
      <c r="H892">
        <f t="shared" si="13"/>
        <v>747</v>
      </c>
      <c r="I892">
        <v>891</v>
      </c>
    </row>
    <row r="893" spans="1:9" x14ac:dyDescent="0.25">
      <c r="A893" s="1">
        <v>1579121640</v>
      </c>
      <c r="B893" t="s">
        <v>8094</v>
      </c>
      <c r="C893" t="s">
        <v>8095</v>
      </c>
      <c r="D893" t="s">
        <v>8096</v>
      </c>
      <c r="E893" t="s">
        <v>8097</v>
      </c>
      <c r="F893">
        <v>4</v>
      </c>
      <c r="G893" t="s">
        <v>48</v>
      </c>
      <c r="H893">
        <f t="shared" si="13"/>
        <v>748</v>
      </c>
      <c r="I893">
        <v>892</v>
      </c>
    </row>
    <row r="894" spans="1:9" x14ac:dyDescent="0.25">
      <c r="A894" s="1">
        <v>131891839</v>
      </c>
      <c r="B894" t="s">
        <v>8143</v>
      </c>
      <c r="C894" t="s">
        <v>8144</v>
      </c>
      <c r="D894" t="s">
        <v>8145</v>
      </c>
      <c r="F894">
        <v>4</v>
      </c>
      <c r="G894" t="s">
        <v>48</v>
      </c>
      <c r="H894" t="str">
        <f t="shared" si="13"/>
        <v/>
      </c>
      <c r="I894">
        <v>893</v>
      </c>
    </row>
    <row r="895" spans="1:9" x14ac:dyDescent="0.25">
      <c r="A895" s="1">
        <v>545433878</v>
      </c>
      <c r="B895" t="s">
        <v>8173</v>
      </c>
      <c r="C895" t="s">
        <v>8174</v>
      </c>
      <c r="D895" t="s">
        <v>8175</v>
      </c>
      <c r="E895" t="s">
        <v>8176</v>
      </c>
      <c r="F895">
        <v>4</v>
      </c>
      <c r="G895" t="s">
        <v>48</v>
      </c>
      <c r="H895">
        <f t="shared" si="13"/>
        <v>749</v>
      </c>
      <c r="I895">
        <v>894</v>
      </c>
    </row>
    <row r="896" spans="1:9" x14ac:dyDescent="0.25">
      <c r="A896" s="1">
        <v>531212726</v>
      </c>
      <c r="B896" t="s">
        <v>8246</v>
      </c>
      <c r="C896" t="s">
        <v>8247</v>
      </c>
      <c r="D896" t="s">
        <v>8248</v>
      </c>
      <c r="E896" t="s">
        <v>8249</v>
      </c>
      <c r="F896">
        <v>4</v>
      </c>
      <c r="G896" t="s">
        <v>48</v>
      </c>
      <c r="H896">
        <f t="shared" si="13"/>
        <v>750</v>
      </c>
      <c r="I896">
        <v>895</v>
      </c>
    </row>
    <row r="897" spans="1:9" x14ac:dyDescent="0.25">
      <c r="A897" s="1">
        <v>1897522592</v>
      </c>
      <c r="B897" t="s">
        <v>8307</v>
      </c>
      <c r="C897" t="s">
        <v>8308</v>
      </c>
      <c r="D897" t="s">
        <v>8309</v>
      </c>
      <c r="E897" t="s">
        <v>8310</v>
      </c>
      <c r="F897">
        <v>4</v>
      </c>
      <c r="G897" t="s">
        <v>48</v>
      </c>
      <c r="H897">
        <f t="shared" si="13"/>
        <v>751</v>
      </c>
      <c r="I897">
        <v>896</v>
      </c>
    </row>
    <row r="898" spans="1:9" x14ac:dyDescent="0.25">
      <c r="A898" s="1">
        <v>1596439319</v>
      </c>
      <c r="B898" t="s">
        <v>8354</v>
      </c>
      <c r="C898" t="s">
        <v>8355</v>
      </c>
      <c r="D898" t="s">
        <v>8356</v>
      </c>
      <c r="E898" t="s">
        <v>8357</v>
      </c>
      <c r="F898">
        <v>4</v>
      </c>
      <c r="G898" t="s">
        <v>48</v>
      </c>
      <c r="H898">
        <f t="shared" ref="H898:H961" si="14">IFERROR(VLOOKUP($E898,list,2,FALSE),"")</f>
        <v>752</v>
      </c>
      <c r="I898">
        <v>897</v>
      </c>
    </row>
    <row r="899" spans="1:9" x14ac:dyDescent="0.25">
      <c r="A899" s="1">
        <v>545556740</v>
      </c>
      <c r="B899" t="s">
        <v>8384</v>
      </c>
      <c r="C899" t="s">
        <v>8385</v>
      </c>
      <c r="D899" t="s">
        <v>8386</v>
      </c>
      <c r="E899" t="s">
        <v>8387</v>
      </c>
      <c r="F899">
        <v>4</v>
      </c>
      <c r="G899" t="s">
        <v>48</v>
      </c>
      <c r="H899">
        <f t="shared" si="14"/>
        <v>753</v>
      </c>
      <c r="I899">
        <v>898</v>
      </c>
    </row>
    <row r="900" spans="1:9" x14ac:dyDescent="0.25">
      <c r="A900" s="1">
        <v>385384440</v>
      </c>
      <c r="B900" t="s">
        <v>8466</v>
      </c>
      <c r="C900" t="s">
        <v>8467</v>
      </c>
      <c r="D900" t="s">
        <v>8468</v>
      </c>
      <c r="E900" t="s">
        <v>1371</v>
      </c>
      <c r="F900">
        <v>4</v>
      </c>
      <c r="G900" t="s">
        <v>48</v>
      </c>
      <c r="H900">
        <f t="shared" si="14"/>
        <v>643</v>
      </c>
      <c r="I900">
        <v>899</v>
      </c>
    </row>
    <row r="901" spans="1:9" x14ac:dyDescent="0.25">
      <c r="A901" s="1">
        <v>1939352541</v>
      </c>
      <c r="B901" t="s">
        <v>8498</v>
      </c>
      <c r="C901" t="s">
        <v>8499</v>
      </c>
      <c r="D901" t="s">
        <v>8500</v>
      </c>
      <c r="E901" t="s">
        <v>8501</v>
      </c>
      <c r="F901">
        <v>4</v>
      </c>
      <c r="G901" t="s">
        <v>48</v>
      </c>
      <c r="H901">
        <f t="shared" si="14"/>
        <v>754</v>
      </c>
      <c r="I901">
        <v>900</v>
      </c>
    </row>
    <row r="902" spans="1:9" x14ac:dyDescent="0.25">
      <c r="A902" s="1">
        <v>753453045</v>
      </c>
      <c r="B902" t="s">
        <v>8591</v>
      </c>
      <c r="C902" t="s">
        <v>8592</v>
      </c>
      <c r="D902" t="s">
        <v>8593</v>
      </c>
      <c r="E902" t="s">
        <v>8594</v>
      </c>
      <c r="F902">
        <v>4</v>
      </c>
      <c r="G902" t="s">
        <v>48</v>
      </c>
      <c r="H902">
        <f t="shared" si="14"/>
        <v>755</v>
      </c>
      <c r="I902">
        <v>901</v>
      </c>
    </row>
    <row r="903" spans="1:9" x14ac:dyDescent="0.25">
      <c r="A903" s="1">
        <v>1429692669</v>
      </c>
      <c r="B903" t="s">
        <v>8638</v>
      </c>
      <c r="C903" t="s">
        <v>8639</v>
      </c>
      <c r="D903" t="s">
        <v>8640</v>
      </c>
      <c r="E903" t="s">
        <v>8641</v>
      </c>
      <c r="F903">
        <v>4</v>
      </c>
      <c r="G903" t="s">
        <v>48</v>
      </c>
      <c r="H903">
        <f t="shared" si="14"/>
        <v>756</v>
      </c>
      <c r="I903">
        <v>902</v>
      </c>
    </row>
    <row r="904" spans="1:9" x14ac:dyDescent="0.25">
      <c r="A904" s="1">
        <v>439770831</v>
      </c>
      <c r="B904" t="s">
        <v>8717</v>
      </c>
      <c r="C904" t="s">
        <v>8718</v>
      </c>
      <c r="D904" t="s">
        <v>8719</v>
      </c>
      <c r="E904" t="s">
        <v>8720</v>
      </c>
      <c r="F904">
        <v>4</v>
      </c>
      <c r="G904" t="s">
        <v>48</v>
      </c>
      <c r="H904">
        <f t="shared" si="14"/>
        <v>757</v>
      </c>
      <c r="I904">
        <v>903</v>
      </c>
    </row>
    <row r="905" spans="1:9" x14ac:dyDescent="0.25">
      <c r="A905" s="1">
        <v>778766292</v>
      </c>
      <c r="B905" t="s">
        <v>8766</v>
      </c>
      <c r="C905" t="s">
        <v>8767</v>
      </c>
      <c r="D905" t="s">
        <v>8768</v>
      </c>
      <c r="E905" t="s">
        <v>8769</v>
      </c>
      <c r="F905">
        <v>4</v>
      </c>
      <c r="G905" t="s">
        <v>48</v>
      </c>
      <c r="H905">
        <f t="shared" si="14"/>
        <v>758</v>
      </c>
      <c r="I905">
        <v>904</v>
      </c>
    </row>
    <row r="906" spans="1:9" x14ac:dyDescent="0.25">
      <c r="A906" s="1">
        <v>9509080004</v>
      </c>
      <c r="B906" t="s">
        <v>8805</v>
      </c>
      <c r="C906" t="s">
        <v>8806</v>
      </c>
      <c r="D906" t="s">
        <v>8807</v>
      </c>
      <c r="E906" t="s">
        <v>8808</v>
      </c>
      <c r="F906">
        <v>4</v>
      </c>
      <c r="G906" t="s">
        <v>48</v>
      </c>
      <c r="H906">
        <f t="shared" si="14"/>
        <v>759</v>
      </c>
      <c r="I906">
        <v>905</v>
      </c>
    </row>
    <row r="907" spans="1:9" x14ac:dyDescent="0.25">
      <c r="A907" s="1">
        <v>516271717</v>
      </c>
      <c r="B907" t="s">
        <v>8880</v>
      </c>
      <c r="C907" t="s">
        <v>8881</v>
      </c>
      <c r="D907" t="s">
        <v>8882</v>
      </c>
      <c r="E907" t="s">
        <v>2669</v>
      </c>
      <c r="F907">
        <v>4</v>
      </c>
      <c r="G907" t="s">
        <v>48</v>
      </c>
      <c r="H907">
        <f t="shared" si="14"/>
        <v>663</v>
      </c>
      <c r="I907">
        <v>906</v>
      </c>
    </row>
    <row r="908" spans="1:9" x14ac:dyDescent="0.25">
      <c r="A908" s="1">
        <v>375803467</v>
      </c>
      <c r="B908" t="s">
        <v>8921</v>
      </c>
      <c r="C908" t="s">
        <v>8922</v>
      </c>
      <c r="D908" t="s">
        <v>8923</v>
      </c>
      <c r="E908" t="s">
        <v>8924</v>
      </c>
      <c r="F908">
        <v>4</v>
      </c>
      <c r="G908" t="s">
        <v>48</v>
      </c>
      <c r="H908">
        <f t="shared" si="14"/>
        <v>760</v>
      </c>
      <c r="I908">
        <v>907</v>
      </c>
    </row>
    <row r="909" spans="1:9" x14ac:dyDescent="0.25">
      <c r="A909" s="1">
        <v>1783120088</v>
      </c>
      <c r="B909" t="s">
        <v>8968</v>
      </c>
      <c r="C909" t="s">
        <v>8969</v>
      </c>
      <c r="D909" t="s">
        <v>8970</v>
      </c>
      <c r="E909" t="s">
        <v>8971</v>
      </c>
      <c r="F909">
        <v>4</v>
      </c>
      <c r="G909" t="s">
        <v>48</v>
      </c>
      <c r="H909">
        <f t="shared" si="14"/>
        <v>761</v>
      </c>
      <c r="I909">
        <v>908</v>
      </c>
    </row>
    <row r="910" spans="1:9" x14ac:dyDescent="0.25">
      <c r="A910" s="1" t="s">
        <v>9013</v>
      </c>
      <c r="B910" t="s">
        <v>9014</v>
      </c>
      <c r="C910" t="s">
        <v>9015</v>
      </c>
      <c r="D910" t="s">
        <v>9016</v>
      </c>
      <c r="E910" t="s">
        <v>6593</v>
      </c>
      <c r="F910">
        <v>4</v>
      </c>
      <c r="G910" t="s">
        <v>48</v>
      </c>
      <c r="H910">
        <f t="shared" si="14"/>
        <v>762</v>
      </c>
      <c r="I910">
        <v>909</v>
      </c>
    </row>
    <row r="911" spans="1:9" x14ac:dyDescent="0.25">
      <c r="A911" s="1">
        <v>766033031</v>
      </c>
      <c r="B911" t="s">
        <v>9059</v>
      </c>
      <c r="C911" t="s">
        <v>9060</v>
      </c>
      <c r="D911" t="s">
        <v>9061</v>
      </c>
      <c r="E911" t="s">
        <v>9062</v>
      </c>
      <c r="F911">
        <v>4</v>
      </c>
      <c r="G911" t="s">
        <v>48</v>
      </c>
      <c r="H911">
        <f t="shared" si="14"/>
        <v>763</v>
      </c>
      <c r="I911">
        <v>910</v>
      </c>
    </row>
    <row r="912" spans="1:9" x14ac:dyDescent="0.25">
      <c r="A912" s="1">
        <v>553510851</v>
      </c>
      <c r="B912" t="s">
        <v>9126</v>
      </c>
      <c r="C912" t="s">
        <v>9127</v>
      </c>
      <c r="D912" t="s">
        <v>9128</v>
      </c>
      <c r="E912" t="s">
        <v>9129</v>
      </c>
      <c r="F912">
        <v>4</v>
      </c>
      <c r="G912" t="s">
        <v>48</v>
      </c>
      <c r="H912">
        <f t="shared" si="14"/>
        <v>764</v>
      </c>
      <c r="I912">
        <v>911</v>
      </c>
    </row>
    <row r="913" spans="1:9" x14ac:dyDescent="0.25">
      <c r="A913" s="1" t="s">
        <v>9189</v>
      </c>
      <c r="B913" t="s">
        <v>9190</v>
      </c>
      <c r="C913" t="s">
        <v>9191</v>
      </c>
      <c r="D913" t="s">
        <v>9192</v>
      </c>
      <c r="E913" t="s">
        <v>6593</v>
      </c>
      <c r="F913">
        <v>4</v>
      </c>
      <c r="G913" t="s">
        <v>48</v>
      </c>
      <c r="H913">
        <f t="shared" si="14"/>
        <v>762</v>
      </c>
      <c r="I913">
        <v>912</v>
      </c>
    </row>
    <row r="914" spans="1:9" x14ac:dyDescent="0.25">
      <c r="A914" s="1">
        <v>375870202</v>
      </c>
      <c r="B914" t="s">
        <v>9237</v>
      </c>
      <c r="C914" t="s">
        <v>9238</v>
      </c>
      <c r="D914" t="s">
        <v>9239</v>
      </c>
      <c r="E914" t="s">
        <v>9240</v>
      </c>
      <c r="F914">
        <v>4</v>
      </c>
      <c r="G914" t="s">
        <v>48</v>
      </c>
      <c r="H914">
        <f t="shared" si="14"/>
        <v>765</v>
      </c>
      <c r="I914">
        <v>913</v>
      </c>
    </row>
    <row r="915" spans="1:9" x14ac:dyDescent="0.25">
      <c r="A915" s="1">
        <v>1583942335</v>
      </c>
      <c r="B915" t="s">
        <v>9294</v>
      </c>
      <c r="C915" t="s">
        <v>9295</v>
      </c>
      <c r="D915" t="s">
        <v>9296</v>
      </c>
      <c r="E915" t="s">
        <v>9297</v>
      </c>
      <c r="F915">
        <v>4</v>
      </c>
      <c r="G915" t="s">
        <v>48</v>
      </c>
      <c r="H915">
        <f t="shared" si="14"/>
        <v>766</v>
      </c>
      <c r="I915">
        <v>914</v>
      </c>
    </row>
    <row r="916" spans="1:9" x14ac:dyDescent="0.25">
      <c r="A916" s="1">
        <v>199105332</v>
      </c>
      <c r="B916" t="s">
        <v>9367</v>
      </c>
      <c r="C916" t="s">
        <v>9368</v>
      </c>
      <c r="D916" t="s">
        <v>9369</v>
      </c>
      <c r="E916" t="s">
        <v>9370</v>
      </c>
      <c r="F916">
        <v>4</v>
      </c>
      <c r="G916" t="s">
        <v>48</v>
      </c>
      <c r="H916">
        <f t="shared" si="14"/>
        <v>767</v>
      </c>
      <c r="I916">
        <v>915</v>
      </c>
    </row>
    <row r="917" spans="1:9" x14ac:dyDescent="0.25">
      <c r="A917" s="1">
        <v>807534218</v>
      </c>
      <c r="B917" t="s">
        <v>9436</v>
      </c>
      <c r="C917" t="s">
        <v>9437</v>
      </c>
      <c r="D917" t="s">
        <v>9438</v>
      </c>
      <c r="E917" t="s">
        <v>9439</v>
      </c>
      <c r="F917">
        <v>4</v>
      </c>
      <c r="G917" t="s">
        <v>48</v>
      </c>
      <c r="H917">
        <f t="shared" si="14"/>
        <v>768</v>
      </c>
      <c r="I917">
        <v>916</v>
      </c>
    </row>
    <row r="918" spans="1:9" x14ac:dyDescent="0.25">
      <c r="A918" s="1">
        <v>1479571660</v>
      </c>
      <c r="B918" t="s">
        <v>9516</v>
      </c>
      <c r="C918" t="s">
        <v>9517</v>
      </c>
      <c r="D918" t="s">
        <v>9518</v>
      </c>
      <c r="E918" t="s">
        <v>9519</v>
      </c>
      <c r="F918">
        <v>4</v>
      </c>
      <c r="G918" t="s">
        <v>48</v>
      </c>
      <c r="H918">
        <f t="shared" si="14"/>
        <v>769</v>
      </c>
      <c r="I918">
        <v>917</v>
      </c>
    </row>
    <row r="919" spans="1:9" x14ac:dyDescent="0.25">
      <c r="A919" s="1" t="s">
        <v>9576</v>
      </c>
      <c r="B919" t="s">
        <v>9577</v>
      </c>
      <c r="C919" t="s">
        <v>9578</v>
      </c>
      <c r="D919" t="s">
        <v>9579</v>
      </c>
      <c r="E919" t="s">
        <v>9580</v>
      </c>
      <c r="F919">
        <v>4</v>
      </c>
      <c r="G919" t="s">
        <v>48</v>
      </c>
      <c r="H919">
        <f t="shared" si="14"/>
        <v>770</v>
      </c>
      <c r="I919">
        <v>918</v>
      </c>
    </row>
    <row r="920" spans="1:9" x14ac:dyDescent="0.25">
      <c r="A920" s="1">
        <v>545393876</v>
      </c>
      <c r="B920" t="s">
        <v>9612</v>
      </c>
      <c r="C920" t="s">
        <v>9613</v>
      </c>
      <c r="D920" t="s">
        <v>9614</v>
      </c>
      <c r="E920" t="s">
        <v>9615</v>
      </c>
      <c r="F920">
        <v>4</v>
      </c>
      <c r="G920" t="s">
        <v>48</v>
      </c>
      <c r="H920">
        <f t="shared" si="14"/>
        <v>771</v>
      </c>
      <c r="I920">
        <v>919</v>
      </c>
    </row>
    <row r="921" spans="1:9" x14ac:dyDescent="0.25">
      <c r="A921" s="1">
        <v>62110624</v>
      </c>
      <c r="B921" t="s">
        <v>9657</v>
      </c>
      <c r="C921" t="s">
        <v>9658</v>
      </c>
      <c r="D921" t="s">
        <v>9659</v>
      </c>
      <c r="E921" t="s">
        <v>9660</v>
      </c>
      <c r="F921">
        <v>4</v>
      </c>
      <c r="G921" t="s">
        <v>48</v>
      </c>
      <c r="H921">
        <f t="shared" si="14"/>
        <v>772</v>
      </c>
      <c r="I921">
        <v>920</v>
      </c>
    </row>
    <row r="922" spans="1:9" x14ac:dyDescent="0.25">
      <c r="A922" s="1" t="s">
        <v>9705</v>
      </c>
      <c r="B922" t="s">
        <v>9706</v>
      </c>
      <c r="C922" t="s">
        <v>9707</v>
      </c>
      <c r="D922" t="s">
        <v>9708</v>
      </c>
      <c r="E922" t="s">
        <v>9709</v>
      </c>
      <c r="F922">
        <v>4</v>
      </c>
      <c r="G922" t="s">
        <v>48</v>
      </c>
      <c r="H922">
        <f t="shared" si="14"/>
        <v>773</v>
      </c>
      <c r="I922">
        <v>921</v>
      </c>
    </row>
    <row r="923" spans="1:9" x14ac:dyDescent="0.25">
      <c r="A923" s="1">
        <v>1587215365</v>
      </c>
      <c r="B923" t="s">
        <v>9747</v>
      </c>
      <c r="C923" t="s">
        <v>9748</v>
      </c>
      <c r="D923" t="s">
        <v>9749</v>
      </c>
      <c r="E923" t="s">
        <v>9750</v>
      </c>
      <c r="F923">
        <v>4</v>
      </c>
      <c r="G923" t="s">
        <v>48</v>
      </c>
      <c r="H923">
        <f t="shared" si="14"/>
        <v>774</v>
      </c>
      <c r="I923">
        <v>922</v>
      </c>
    </row>
    <row r="924" spans="1:9" x14ac:dyDescent="0.25">
      <c r="A924" s="1">
        <v>1770492550</v>
      </c>
      <c r="B924" t="s">
        <v>9814</v>
      </c>
      <c r="C924" t="s">
        <v>9815</v>
      </c>
      <c r="D924" t="s">
        <v>9816</v>
      </c>
      <c r="E924" t="s">
        <v>9817</v>
      </c>
      <c r="F924">
        <v>4</v>
      </c>
      <c r="G924" t="s">
        <v>48</v>
      </c>
      <c r="H924">
        <f t="shared" si="14"/>
        <v>775</v>
      </c>
      <c r="I924">
        <v>923</v>
      </c>
    </row>
    <row r="925" spans="1:9" x14ac:dyDescent="0.25">
      <c r="A925" s="1">
        <v>736430806</v>
      </c>
      <c r="B925" t="s">
        <v>9892</v>
      </c>
      <c r="C925" t="s">
        <v>9893</v>
      </c>
      <c r="D925" t="s">
        <v>9894</v>
      </c>
      <c r="E925" t="s">
        <v>9895</v>
      </c>
      <c r="F925">
        <v>4</v>
      </c>
      <c r="G925" t="s">
        <v>48</v>
      </c>
      <c r="H925">
        <f t="shared" si="14"/>
        <v>776</v>
      </c>
      <c r="I925">
        <v>924</v>
      </c>
    </row>
    <row r="926" spans="1:9" x14ac:dyDescent="0.25">
      <c r="A926" s="1">
        <v>448464616</v>
      </c>
      <c r="B926" t="s">
        <v>9943</v>
      </c>
      <c r="C926" t="s">
        <v>9944</v>
      </c>
      <c r="D926" t="s">
        <v>9945</v>
      </c>
      <c r="E926" t="s">
        <v>9946</v>
      </c>
      <c r="F926">
        <v>4</v>
      </c>
      <c r="G926" t="s">
        <v>48</v>
      </c>
      <c r="H926">
        <f t="shared" si="14"/>
        <v>777</v>
      </c>
      <c r="I926">
        <v>925</v>
      </c>
    </row>
    <row r="927" spans="1:9" x14ac:dyDescent="0.25">
      <c r="A927" s="1">
        <v>545820111</v>
      </c>
      <c r="B927" t="s">
        <v>9971</v>
      </c>
      <c r="C927" t="s">
        <v>9972</v>
      </c>
      <c r="D927" t="s">
        <v>9973</v>
      </c>
      <c r="E927" t="s">
        <v>9974</v>
      </c>
      <c r="F927">
        <v>4</v>
      </c>
      <c r="G927" t="s">
        <v>48</v>
      </c>
      <c r="H927">
        <f t="shared" si="14"/>
        <v>778</v>
      </c>
      <c r="I927">
        <v>926</v>
      </c>
    </row>
    <row r="928" spans="1:9" x14ac:dyDescent="0.25">
      <c r="A928" s="1">
        <v>394826817</v>
      </c>
      <c r="B928" t="s">
        <v>10003</v>
      </c>
      <c r="C928" t="s">
        <v>10004</v>
      </c>
      <c r="D928" t="s">
        <v>10005</v>
      </c>
      <c r="E928" t="s">
        <v>10006</v>
      </c>
      <c r="F928">
        <v>4</v>
      </c>
      <c r="G928" t="s">
        <v>48</v>
      </c>
      <c r="H928">
        <f t="shared" si="14"/>
        <v>779</v>
      </c>
      <c r="I928">
        <v>927</v>
      </c>
    </row>
    <row r="929" spans="1:9" x14ac:dyDescent="0.25">
      <c r="A929" s="1">
        <v>1467713120</v>
      </c>
      <c r="B929" t="s">
        <v>10082</v>
      </c>
      <c r="C929" t="s">
        <v>10083</v>
      </c>
      <c r="D929" t="s">
        <v>10084</v>
      </c>
      <c r="E929" t="s">
        <v>7651</v>
      </c>
      <c r="F929">
        <v>4</v>
      </c>
      <c r="G929" t="s">
        <v>48</v>
      </c>
      <c r="H929">
        <f t="shared" si="14"/>
        <v>740</v>
      </c>
      <c r="I929">
        <v>928</v>
      </c>
    </row>
    <row r="930" spans="1:9" x14ac:dyDescent="0.25">
      <c r="A930" s="1">
        <v>1495929426</v>
      </c>
      <c r="B930" t="s">
        <v>10116</v>
      </c>
      <c r="C930" t="s">
        <v>10117</v>
      </c>
      <c r="D930" t="s">
        <v>10118</v>
      </c>
      <c r="E930" t="s">
        <v>5845</v>
      </c>
      <c r="F930">
        <v>4</v>
      </c>
      <c r="G930" t="s">
        <v>48</v>
      </c>
      <c r="H930">
        <f t="shared" si="14"/>
        <v>713</v>
      </c>
      <c r="I930">
        <v>929</v>
      </c>
    </row>
    <row r="931" spans="1:9" x14ac:dyDescent="0.25">
      <c r="A931" s="1">
        <v>545416787</v>
      </c>
      <c r="B931" t="s">
        <v>10155</v>
      </c>
      <c r="C931" t="s">
        <v>10156</v>
      </c>
      <c r="D931" t="s">
        <v>10157</v>
      </c>
      <c r="E931" t="s">
        <v>10158</v>
      </c>
      <c r="F931">
        <v>4</v>
      </c>
      <c r="G931" t="s">
        <v>48</v>
      </c>
      <c r="H931">
        <f t="shared" si="14"/>
        <v>780</v>
      </c>
      <c r="I931">
        <v>930</v>
      </c>
    </row>
    <row r="932" spans="1:9" x14ac:dyDescent="0.25">
      <c r="A932" s="1">
        <v>824603540</v>
      </c>
      <c r="B932" t="s">
        <v>10228</v>
      </c>
      <c r="C932" t="s">
        <v>10229</v>
      </c>
      <c r="D932" t="s">
        <v>10230</v>
      </c>
      <c r="E932" t="s">
        <v>10231</v>
      </c>
      <c r="F932">
        <v>4</v>
      </c>
      <c r="G932" t="s">
        <v>48</v>
      </c>
      <c r="H932">
        <f t="shared" si="14"/>
        <v>781</v>
      </c>
      <c r="I932">
        <v>931</v>
      </c>
    </row>
    <row r="933" spans="1:9" x14ac:dyDescent="0.25">
      <c r="A933" s="1">
        <v>544568052</v>
      </c>
      <c r="B933" t="s">
        <v>10281</v>
      </c>
      <c r="C933" t="s">
        <v>10282</v>
      </c>
      <c r="D933" t="s">
        <v>10283</v>
      </c>
      <c r="E933" t="s">
        <v>10284</v>
      </c>
      <c r="F933">
        <v>4</v>
      </c>
      <c r="G933" t="s">
        <v>48</v>
      </c>
      <c r="H933">
        <f t="shared" si="14"/>
        <v>782</v>
      </c>
      <c r="I933">
        <v>932</v>
      </c>
    </row>
    <row r="934" spans="1:9" x14ac:dyDescent="0.25">
      <c r="A934" s="1">
        <v>152046968</v>
      </c>
      <c r="B934" t="s">
        <v>10325</v>
      </c>
      <c r="C934" t="s">
        <v>10326</v>
      </c>
      <c r="D934" t="s">
        <v>10327</v>
      </c>
      <c r="E934" t="s">
        <v>7312</v>
      </c>
      <c r="F934">
        <v>4</v>
      </c>
      <c r="G934" t="s">
        <v>48</v>
      </c>
      <c r="H934">
        <f t="shared" si="14"/>
        <v>734</v>
      </c>
      <c r="I934">
        <v>933</v>
      </c>
    </row>
    <row r="935" spans="1:9" x14ac:dyDescent="0.25">
      <c r="A935" s="1">
        <v>778783049</v>
      </c>
      <c r="B935" t="s">
        <v>10407</v>
      </c>
      <c r="C935" t="s">
        <v>10408</v>
      </c>
      <c r="D935" t="s">
        <v>10409</v>
      </c>
      <c r="E935" t="s">
        <v>10410</v>
      </c>
      <c r="F935">
        <v>4</v>
      </c>
      <c r="G935" t="s">
        <v>48</v>
      </c>
      <c r="H935">
        <f t="shared" si="14"/>
        <v>783</v>
      </c>
      <c r="I935">
        <v>934</v>
      </c>
    </row>
    <row r="936" spans="1:9" x14ac:dyDescent="0.25">
      <c r="A936" s="1">
        <v>761444068</v>
      </c>
      <c r="B936" t="s">
        <v>10443</v>
      </c>
      <c r="C936" t="s">
        <v>10444</v>
      </c>
      <c r="D936" t="s">
        <v>10445</v>
      </c>
      <c r="E936" t="s">
        <v>10446</v>
      </c>
      <c r="F936">
        <v>4</v>
      </c>
      <c r="G936" t="s">
        <v>48</v>
      </c>
      <c r="H936">
        <f t="shared" si="14"/>
        <v>784</v>
      </c>
      <c r="I936">
        <v>935</v>
      </c>
    </row>
    <row r="937" spans="1:9" x14ac:dyDescent="0.25">
      <c r="A937" s="1">
        <v>803733577</v>
      </c>
      <c r="B937" t="s">
        <v>10472</v>
      </c>
      <c r="C937" t="s">
        <v>10473</v>
      </c>
      <c r="D937" t="s">
        <v>10474</v>
      </c>
      <c r="E937" t="s">
        <v>10475</v>
      </c>
      <c r="F937">
        <v>4</v>
      </c>
      <c r="G937" t="s">
        <v>48</v>
      </c>
      <c r="H937">
        <f t="shared" si="14"/>
        <v>785</v>
      </c>
      <c r="I937">
        <v>936</v>
      </c>
    </row>
    <row r="938" spans="1:9" x14ac:dyDescent="0.25">
      <c r="A938" s="1" t="s">
        <v>10545</v>
      </c>
      <c r="B938" t="s">
        <v>10546</v>
      </c>
      <c r="C938" t="s">
        <v>10547</v>
      </c>
      <c r="D938" t="s">
        <v>10548</v>
      </c>
      <c r="E938" t="s">
        <v>10549</v>
      </c>
      <c r="F938">
        <v>4</v>
      </c>
      <c r="G938" t="s">
        <v>48</v>
      </c>
      <c r="H938">
        <f t="shared" si="14"/>
        <v>786</v>
      </c>
      <c r="I938">
        <v>937</v>
      </c>
    </row>
    <row r="939" spans="1:9" x14ac:dyDescent="0.25">
      <c r="A939" s="1">
        <v>763632473</v>
      </c>
      <c r="B939" t="s">
        <v>10579</v>
      </c>
      <c r="C939" t="s">
        <v>10580</v>
      </c>
      <c r="D939" t="s">
        <v>10581</v>
      </c>
      <c r="E939" t="s">
        <v>10582</v>
      </c>
      <c r="F939">
        <v>4</v>
      </c>
      <c r="G939" t="s">
        <v>48</v>
      </c>
      <c r="H939">
        <f t="shared" si="14"/>
        <v>787</v>
      </c>
      <c r="I939">
        <v>938</v>
      </c>
    </row>
    <row r="940" spans="1:9" x14ac:dyDescent="0.25">
      <c r="A940" s="1">
        <v>578135108</v>
      </c>
      <c r="B940" t="s">
        <v>10651</v>
      </c>
      <c r="C940" t="s">
        <v>10652</v>
      </c>
      <c r="D940" t="s">
        <v>10653</v>
      </c>
      <c r="E940" t="s">
        <v>10654</v>
      </c>
      <c r="F940">
        <v>4</v>
      </c>
      <c r="G940" t="s">
        <v>48</v>
      </c>
      <c r="H940">
        <f t="shared" si="14"/>
        <v>788</v>
      </c>
      <c r="I940">
        <v>939</v>
      </c>
    </row>
    <row r="941" spans="1:9" x14ac:dyDescent="0.25">
      <c r="A941" s="1">
        <v>937822833</v>
      </c>
      <c r="B941" t="s">
        <v>10687</v>
      </c>
      <c r="C941" t="s">
        <v>10688</v>
      </c>
      <c r="D941" t="s">
        <v>10689</v>
      </c>
      <c r="E941" t="s">
        <v>10690</v>
      </c>
      <c r="F941">
        <v>4</v>
      </c>
      <c r="G941" t="s">
        <v>48</v>
      </c>
      <c r="H941">
        <f t="shared" si="14"/>
        <v>789</v>
      </c>
      <c r="I941">
        <v>940</v>
      </c>
    </row>
    <row r="942" spans="1:9" x14ac:dyDescent="0.25">
      <c r="A942" s="1" t="s">
        <v>10720</v>
      </c>
      <c r="B942" t="s">
        <v>10721</v>
      </c>
      <c r="C942" t="s">
        <v>10722</v>
      </c>
      <c r="D942" t="s">
        <v>10723</v>
      </c>
      <c r="E942" t="s">
        <v>10724</v>
      </c>
      <c r="F942">
        <v>4</v>
      </c>
      <c r="G942" t="s">
        <v>48</v>
      </c>
      <c r="H942">
        <f t="shared" si="14"/>
        <v>790</v>
      </c>
      <c r="I942">
        <v>941</v>
      </c>
    </row>
    <row r="943" spans="1:9" x14ac:dyDescent="0.25">
      <c r="A943" s="1">
        <v>823413934</v>
      </c>
      <c r="B943" t="s">
        <v>10784</v>
      </c>
      <c r="C943" t="s">
        <v>10785</v>
      </c>
      <c r="D943" t="s">
        <v>10786</v>
      </c>
      <c r="E943" t="s">
        <v>10787</v>
      </c>
      <c r="F943">
        <v>4</v>
      </c>
      <c r="G943" t="s">
        <v>48</v>
      </c>
      <c r="H943">
        <f t="shared" si="14"/>
        <v>791</v>
      </c>
      <c r="I943">
        <v>942</v>
      </c>
    </row>
    <row r="944" spans="1:9" x14ac:dyDescent="0.25">
      <c r="A944" s="1" t="s">
        <v>10830</v>
      </c>
      <c r="B944" t="s">
        <v>10831</v>
      </c>
      <c r="C944" t="s">
        <v>10832</v>
      </c>
      <c r="D944" t="s">
        <v>10833</v>
      </c>
      <c r="F944">
        <v>4</v>
      </c>
      <c r="G944" t="s">
        <v>48</v>
      </c>
      <c r="H944" t="str">
        <f t="shared" si="14"/>
        <v/>
      </c>
      <c r="I944">
        <v>943</v>
      </c>
    </row>
    <row r="945" spans="1:9" x14ac:dyDescent="0.25">
      <c r="A945" s="1">
        <v>618603875</v>
      </c>
      <c r="B945" t="s">
        <v>10902</v>
      </c>
      <c r="C945" t="s">
        <v>10903</v>
      </c>
      <c r="D945" t="s">
        <v>10904</v>
      </c>
      <c r="E945" t="s">
        <v>3695</v>
      </c>
      <c r="F945">
        <v>4</v>
      </c>
      <c r="G945" t="s">
        <v>48</v>
      </c>
      <c r="H945">
        <f t="shared" si="14"/>
        <v>679</v>
      </c>
      <c r="I945">
        <v>944</v>
      </c>
    </row>
    <row r="946" spans="1:9" x14ac:dyDescent="0.25">
      <c r="A946" s="1">
        <v>877796769</v>
      </c>
      <c r="B946" t="s">
        <v>10965</v>
      </c>
      <c r="C946" t="s">
        <v>10966</v>
      </c>
      <c r="D946" t="s">
        <v>10967</v>
      </c>
      <c r="F946">
        <v>4</v>
      </c>
      <c r="G946" t="s">
        <v>48</v>
      </c>
      <c r="H946" t="str">
        <f t="shared" si="14"/>
        <v/>
      </c>
      <c r="I946">
        <v>945</v>
      </c>
    </row>
    <row r="947" spans="1:9" x14ac:dyDescent="0.25">
      <c r="A947" s="1">
        <v>792266749</v>
      </c>
      <c r="B947" t="s">
        <v>11010</v>
      </c>
      <c r="C947" t="s">
        <v>11011</v>
      </c>
      <c r="D947" t="s">
        <v>11012</v>
      </c>
      <c r="E947" t="s">
        <v>11013</v>
      </c>
      <c r="F947">
        <v>4</v>
      </c>
      <c r="G947" t="s">
        <v>48</v>
      </c>
      <c r="H947">
        <f t="shared" si="14"/>
        <v>792</v>
      </c>
      <c r="I947">
        <v>946</v>
      </c>
    </row>
    <row r="948" spans="1:9" x14ac:dyDescent="0.25">
      <c r="A948" s="1">
        <v>395349249</v>
      </c>
      <c r="B948" t="s">
        <v>11102</v>
      </c>
      <c r="C948" t="s">
        <v>11103</v>
      </c>
      <c r="D948" t="s">
        <v>11104</v>
      </c>
      <c r="E948" t="s">
        <v>11105</v>
      </c>
      <c r="F948">
        <v>4</v>
      </c>
      <c r="G948" t="s">
        <v>48</v>
      </c>
      <c r="H948">
        <f t="shared" si="14"/>
        <v>793</v>
      </c>
      <c r="I948">
        <v>947</v>
      </c>
    </row>
    <row r="949" spans="1:9" x14ac:dyDescent="0.25">
      <c r="A949" s="1" t="s">
        <v>11141</v>
      </c>
      <c r="B949" t="s">
        <v>11142</v>
      </c>
      <c r="C949" t="s">
        <v>11143</v>
      </c>
      <c r="D949" t="s">
        <v>11144</v>
      </c>
      <c r="E949" t="s">
        <v>11145</v>
      </c>
      <c r="F949">
        <v>4</v>
      </c>
      <c r="G949" t="s">
        <v>48</v>
      </c>
      <c r="H949">
        <f t="shared" si="14"/>
        <v>794</v>
      </c>
      <c r="I949">
        <v>948</v>
      </c>
    </row>
    <row r="950" spans="1:9" x14ac:dyDescent="0.25">
      <c r="A950" s="1">
        <v>802775764</v>
      </c>
      <c r="B950" t="s">
        <v>11201</v>
      </c>
      <c r="C950" t="s">
        <v>11202</v>
      </c>
      <c r="D950" t="s">
        <v>11203</v>
      </c>
      <c r="E950" t="s">
        <v>11204</v>
      </c>
      <c r="F950">
        <v>4</v>
      </c>
      <c r="G950" t="s">
        <v>48</v>
      </c>
      <c r="H950">
        <f t="shared" si="14"/>
        <v>795</v>
      </c>
      <c r="I950">
        <v>949</v>
      </c>
    </row>
    <row r="951" spans="1:9" x14ac:dyDescent="0.25">
      <c r="A951" s="1">
        <v>887276407</v>
      </c>
      <c r="B951" t="s">
        <v>11230</v>
      </c>
      <c r="C951" t="s">
        <v>11231</v>
      </c>
      <c r="D951" t="s">
        <v>11232</v>
      </c>
      <c r="E951" t="s">
        <v>11233</v>
      </c>
      <c r="F951">
        <v>4</v>
      </c>
      <c r="G951" t="s">
        <v>48</v>
      </c>
      <c r="H951">
        <f t="shared" si="14"/>
        <v>796</v>
      </c>
      <c r="I951">
        <v>950</v>
      </c>
    </row>
    <row r="952" spans="1:9" x14ac:dyDescent="0.25">
      <c r="A952" s="1">
        <v>1932234969</v>
      </c>
      <c r="B952" t="s">
        <v>122</v>
      </c>
      <c r="C952" s="2" t="s">
        <v>123</v>
      </c>
      <c r="D952" t="s">
        <v>124</v>
      </c>
      <c r="F952">
        <v>5</v>
      </c>
      <c r="G952" t="s">
        <v>125</v>
      </c>
      <c r="H952" t="str">
        <f t="shared" si="14"/>
        <v/>
      </c>
      <c r="I952">
        <v>951</v>
      </c>
    </row>
    <row r="953" spans="1:9" x14ac:dyDescent="0.25">
      <c r="A953" s="1">
        <v>1493758292</v>
      </c>
      <c r="B953" t="s">
        <v>282</v>
      </c>
      <c r="C953" t="s">
        <v>283</v>
      </c>
      <c r="D953" t="s">
        <v>284</v>
      </c>
      <c r="E953" t="s">
        <v>285</v>
      </c>
      <c r="F953">
        <v>5</v>
      </c>
      <c r="G953" t="s">
        <v>125</v>
      </c>
      <c r="H953">
        <f t="shared" si="14"/>
        <v>797</v>
      </c>
      <c r="I953">
        <v>952</v>
      </c>
    </row>
    <row r="954" spans="1:9" x14ac:dyDescent="0.25">
      <c r="A954" s="1" t="s">
        <v>622</v>
      </c>
      <c r="B954" t="s">
        <v>623</v>
      </c>
      <c r="C954" t="s">
        <v>624</v>
      </c>
      <c r="D954" t="s">
        <v>625</v>
      </c>
      <c r="E954" t="s">
        <v>626</v>
      </c>
      <c r="F954">
        <v>5</v>
      </c>
      <c r="G954" t="s">
        <v>125</v>
      </c>
      <c r="H954">
        <f t="shared" si="14"/>
        <v>798</v>
      </c>
      <c r="I954">
        <v>953</v>
      </c>
    </row>
    <row r="955" spans="1:9" x14ac:dyDescent="0.25">
      <c r="A955" s="1">
        <v>1849180245</v>
      </c>
      <c r="B955" t="s">
        <v>847</v>
      </c>
      <c r="C955" t="s">
        <v>848</v>
      </c>
      <c r="D955" t="s">
        <v>849</v>
      </c>
      <c r="E955" t="s">
        <v>850</v>
      </c>
      <c r="F955">
        <v>5</v>
      </c>
      <c r="G955" t="s">
        <v>125</v>
      </c>
      <c r="H955">
        <f t="shared" si="14"/>
        <v>799</v>
      </c>
      <c r="I955">
        <v>954</v>
      </c>
    </row>
    <row r="956" spans="1:9" x14ac:dyDescent="0.25">
      <c r="A956" s="1">
        <v>1626720479</v>
      </c>
      <c r="B956" t="s">
        <v>1078</v>
      </c>
      <c r="C956" t="s">
        <v>1079</v>
      </c>
      <c r="D956" t="s">
        <v>1080</v>
      </c>
      <c r="E956" t="s">
        <v>1081</v>
      </c>
      <c r="F956">
        <v>5</v>
      </c>
      <c r="G956" t="s">
        <v>125</v>
      </c>
      <c r="H956">
        <f t="shared" si="14"/>
        <v>800</v>
      </c>
      <c r="I956">
        <v>955</v>
      </c>
    </row>
    <row r="957" spans="1:9" x14ac:dyDescent="0.25">
      <c r="A957" s="1">
        <v>1607065231</v>
      </c>
      <c r="B957" t="s">
        <v>1264</v>
      </c>
      <c r="C957" t="s">
        <v>1265</v>
      </c>
      <c r="D957" t="s">
        <v>1266</v>
      </c>
      <c r="F957">
        <v>5</v>
      </c>
      <c r="G957" t="s">
        <v>125</v>
      </c>
      <c r="H957" t="str">
        <f t="shared" si="14"/>
        <v/>
      </c>
      <c r="I957">
        <v>956</v>
      </c>
    </row>
    <row r="958" spans="1:9" x14ac:dyDescent="0.25">
      <c r="A958" s="1">
        <v>151003076</v>
      </c>
      <c r="B958" t="s">
        <v>1544</v>
      </c>
      <c r="C958" t="s">
        <v>1545</v>
      </c>
      <c r="D958" t="s">
        <v>1546</v>
      </c>
      <c r="E958" t="s">
        <v>1547</v>
      </c>
      <c r="F958">
        <v>5</v>
      </c>
      <c r="G958" t="s">
        <v>125</v>
      </c>
      <c r="H958">
        <f t="shared" si="14"/>
        <v>801</v>
      </c>
      <c r="I958">
        <v>957</v>
      </c>
    </row>
    <row r="959" spans="1:9" x14ac:dyDescent="0.25">
      <c r="A959" s="1">
        <v>1617038067</v>
      </c>
      <c r="B959" t="s">
        <v>1776</v>
      </c>
      <c r="C959" t="s">
        <v>1777</v>
      </c>
      <c r="D959" t="s">
        <v>1778</v>
      </c>
      <c r="F959">
        <v>5</v>
      </c>
      <c r="G959" t="s">
        <v>125</v>
      </c>
      <c r="H959" t="str">
        <f t="shared" si="14"/>
        <v/>
      </c>
      <c r="I959">
        <v>958</v>
      </c>
    </row>
    <row r="960" spans="1:9" x14ac:dyDescent="0.25">
      <c r="A960" s="1">
        <v>785114823</v>
      </c>
      <c r="B960" t="s">
        <v>2130</v>
      </c>
      <c r="C960" t="s">
        <v>2131</v>
      </c>
      <c r="D960" t="s">
        <v>2132</v>
      </c>
      <c r="E960" t="s">
        <v>2133</v>
      </c>
      <c r="F960">
        <v>5</v>
      </c>
      <c r="G960" t="s">
        <v>125</v>
      </c>
      <c r="H960">
        <f t="shared" si="14"/>
        <v>729</v>
      </c>
      <c r="I960">
        <v>959</v>
      </c>
    </row>
    <row r="961" spans="1:9" x14ac:dyDescent="0.25">
      <c r="A961" s="1">
        <v>1561632112</v>
      </c>
      <c r="B961" t="s">
        <v>2368</v>
      </c>
      <c r="C961" t="s">
        <v>2369</v>
      </c>
      <c r="D961" t="s">
        <v>2370</v>
      </c>
      <c r="E961" t="s">
        <v>2371</v>
      </c>
      <c r="F961">
        <v>5</v>
      </c>
      <c r="G961" t="s">
        <v>125</v>
      </c>
      <c r="H961">
        <f t="shared" si="14"/>
        <v>802</v>
      </c>
      <c r="I961">
        <v>960</v>
      </c>
    </row>
    <row r="962" spans="1:9" x14ac:dyDescent="0.25">
      <c r="A962" s="1">
        <v>1596914521</v>
      </c>
      <c r="B962" t="s">
        <v>2742</v>
      </c>
      <c r="C962" t="s">
        <v>2743</v>
      </c>
      <c r="D962" t="s">
        <v>2744</v>
      </c>
      <c r="E962" t="s">
        <v>2745</v>
      </c>
      <c r="F962">
        <v>5</v>
      </c>
      <c r="G962" t="s">
        <v>125</v>
      </c>
      <c r="H962">
        <f t="shared" ref="H962:H1025" si="15">IFERROR(VLOOKUP($E962,list,2,FALSE),"")</f>
        <v>803</v>
      </c>
      <c r="I962">
        <v>961</v>
      </c>
    </row>
    <row r="963" spans="1:9" x14ac:dyDescent="0.25">
      <c r="A963" s="1">
        <v>1632155567</v>
      </c>
      <c r="B963" t="s">
        <v>3041</v>
      </c>
      <c r="C963" t="s">
        <v>3042</v>
      </c>
      <c r="D963" t="s">
        <v>3043</v>
      </c>
      <c r="E963" t="s">
        <v>3044</v>
      </c>
      <c r="F963">
        <v>5</v>
      </c>
      <c r="G963" t="s">
        <v>125</v>
      </c>
      <c r="H963">
        <f t="shared" si="15"/>
        <v>804</v>
      </c>
      <c r="I963">
        <v>962</v>
      </c>
    </row>
    <row r="964" spans="1:9" x14ac:dyDescent="0.25">
      <c r="A964" s="1">
        <v>1631402110</v>
      </c>
      <c r="B964" t="s">
        <v>3387</v>
      </c>
      <c r="C964" t="s">
        <v>3388</v>
      </c>
      <c r="D964" t="s">
        <v>3389</v>
      </c>
      <c r="E964" t="s">
        <v>169</v>
      </c>
      <c r="F964">
        <v>5</v>
      </c>
      <c r="G964" t="s">
        <v>125</v>
      </c>
      <c r="H964">
        <f t="shared" si="15"/>
        <v>805</v>
      </c>
      <c r="I964">
        <v>963</v>
      </c>
    </row>
    <row r="965" spans="1:9" x14ac:dyDescent="0.25">
      <c r="A965" s="1">
        <v>811874559</v>
      </c>
      <c r="B965" t="s">
        <v>3547</v>
      </c>
      <c r="C965" t="s">
        <v>3548</v>
      </c>
      <c r="D965" t="s">
        <v>3549</v>
      </c>
      <c r="E965" t="s">
        <v>3550</v>
      </c>
      <c r="F965">
        <v>5</v>
      </c>
      <c r="G965" t="s">
        <v>125</v>
      </c>
      <c r="H965">
        <f t="shared" si="15"/>
        <v>806</v>
      </c>
      <c r="I965">
        <v>964</v>
      </c>
    </row>
    <row r="966" spans="1:9" x14ac:dyDescent="0.25">
      <c r="A966" s="1">
        <v>1770461175</v>
      </c>
      <c r="B966" t="s">
        <v>3857</v>
      </c>
      <c r="C966" t="s">
        <v>3858</v>
      </c>
      <c r="D966" t="s">
        <v>3859</v>
      </c>
      <c r="E966" t="s">
        <v>3860</v>
      </c>
      <c r="F966">
        <v>5</v>
      </c>
      <c r="G966" t="s">
        <v>125</v>
      </c>
      <c r="H966">
        <f t="shared" si="15"/>
        <v>807</v>
      </c>
      <c r="I966">
        <v>965</v>
      </c>
    </row>
    <row r="967" spans="1:9" x14ac:dyDescent="0.25">
      <c r="A967" s="1">
        <v>1609803760</v>
      </c>
      <c r="B967" t="s">
        <v>4134</v>
      </c>
      <c r="C967" t="s">
        <v>4135</v>
      </c>
      <c r="D967" t="s">
        <v>4136</v>
      </c>
      <c r="E967" t="s">
        <v>4137</v>
      </c>
      <c r="F967">
        <v>5</v>
      </c>
      <c r="G967" t="s">
        <v>125</v>
      </c>
      <c r="H967">
        <f t="shared" si="15"/>
        <v>808</v>
      </c>
      <c r="I967">
        <v>966</v>
      </c>
    </row>
    <row r="968" spans="1:9" x14ac:dyDescent="0.25">
      <c r="A968" s="1">
        <v>1607067676</v>
      </c>
      <c r="B968" t="s">
        <v>4367</v>
      </c>
      <c r="C968" t="s">
        <v>4368</v>
      </c>
      <c r="D968" t="s">
        <v>4369</v>
      </c>
      <c r="E968" t="s">
        <v>4370</v>
      </c>
      <c r="F968">
        <v>5</v>
      </c>
      <c r="G968" t="s">
        <v>125</v>
      </c>
      <c r="H968">
        <f t="shared" si="15"/>
        <v>809</v>
      </c>
      <c r="I968">
        <v>967</v>
      </c>
    </row>
    <row r="969" spans="1:9" x14ac:dyDescent="0.25">
      <c r="A969" s="1">
        <v>1517466466</v>
      </c>
      <c r="B969" t="s">
        <v>4580</v>
      </c>
      <c r="C969" t="s">
        <v>4581</v>
      </c>
      <c r="D969" t="s">
        <v>4582</v>
      </c>
      <c r="E969" t="s">
        <v>4583</v>
      </c>
      <c r="F969">
        <v>5</v>
      </c>
      <c r="G969" t="s">
        <v>125</v>
      </c>
      <c r="H969">
        <f t="shared" si="15"/>
        <v>810</v>
      </c>
      <c r="I969">
        <v>968</v>
      </c>
    </row>
    <row r="970" spans="1:9" x14ac:dyDescent="0.25">
      <c r="A970" s="1">
        <v>1401244017</v>
      </c>
      <c r="B970" t="s">
        <v>4864</v>
      </c>
      <c r="C970" t="s">
        <v>4865</v>
      </c>
      <c r="D970" t="s">
        <v>4866</v>
      </c>
      <c r="E970" t="s">
        <v>4867</v>
      </c>
      <c r="F970">
        <v>5</v>
      </c>
      <c r="G970" t="s">
        <v>125</v>
      </c>
      <c r="H970">
        <f t="shared" si="15"/>
        <v>811</v>
      </c>
      <c r="I970">
        <v>969</v>
      </c>
    </row>
    <row r="971" spans="1:9" x14ac:dyDescent="0.25">
      <c r="A971" s="1">
        <v>1632154781</v>
      </c>
      <c r="B971" t="s">
        <v>5230</v>
      </c>
      <c r="C971" t="s">
        <v>5231</v>
      </c>
      <c r="D971" t="s">
        <v>5232</v>
      </c>
      <c r="E971" t="s">
        <v>5233</v>
      </c>
      <c r="F971">
        <v>5</v>
      </c>
      <c r="G971" t="s">
        <v>125</v>
      </c>
      <c r="H971">
        <f t="shared" si="15"/>
        <v>812</v>
      </c>
      <c r="I971">
        <v>970</v>
      </c>
    </row>
    <row r="972" spans="1:9" x14ac:dyDescent="0.25">
      <c r="A972" s="1" t="s">
        <v>5567</v>
      </c>
      <c r="B972" t="s">
        <v>5568</v>
      </c>
      <c r="C972" t="s">
        <v>5569</v>
      </c>
      <c r="D972" t="s">
        <v>5570</v>
      </c>
      <c r="E972" t="s">
        <v>5571</v>
      </c>
      <c r="F972">
        <v>5</v>
      </c>
      <c r="G972" t="s">
        <v>125</v>
      </c>
      <c r="H972">
        <f t="shared" si="15"/>
        <v>813</v>
      </c>
      <c r="I972">
        <v>971</v>
      </c>
    </row>
    <row r="973" spans="1:9" x14ac:dyDescent="0.25">
      <c r="A973" s="1">
        <v>1592405088</v>
      </c>
      <c r="B973" t="s">
        <v>5717</v>
      </c>
      <c r="C973" t="s">
        <v>5718</v>
      </c>
      <c r="D973" t="s">
        <v>5719</v>
      </c>
      <c r="E973" t="s">
        <v>5720</v>
      </c>
      <c r="F973">
        <v>5</v>
      </c>
      <c r="G973" t="s">
        <v>125</v>
      </c>
      <c r="H973">
        <f t="shared" si="15"/>
        <v>814</v>
      </c>
      <c r="I973">
        <v>972</v>
      </c>
    </row>
    <row r="974" spans="1:9" x14ac:dyDescent="0.25">
      <c r="A974" s="1">
        <v>1907704140</v>
      </c>
      <c r="B974" t="s">
        <v>5930</v>
      </c>
      <c r="C974" t="s">
        <v>5931</v>
      </c>
      <c r="D974" t="s">
        <v>5932</v>
      </c>
      <c r="E974" t="s">
        <v>5933</v>
      </c>
      <c r="F974">
        <v>5</v>
      </c>
      <c r="G974" t="s">
        <v>125</v>
      </c>
      <c r="H974">
        <f t="shared" si="15"/>
        <v>815</v>
      </c>
      <c r="I974">
        <v>973</v>
      </c>
    </row>
    <row r="975" spans="1:9" x14ac:dyDescent="0.25">
      <c r="A975" s="1">
        <v>1942186029</v>
      </c>
      <c r="B975" t="s">
        <v>6210</v>
      </c>
      <c r="C975" t="s">
        <v>6211</v>
      </c>
      <c r="D975" t="s">
        <v>6212</v>
      </c>
      <c r="E975" t="s">
        <v>6213</v>
      </c>
      <c r="F975">
        <v>5</v>
      </c>
      <c r="G975" t="s">
        <v>125</v>
      </c>
      <c r="H975">
        <f t="shared" si="15"/>
        <v>816</v>
      </c>
      <c r="I975">
        <v>974</v>
      </c>
    </row>
    <row r="976" spans="1:9" x14ac:dyDescent="0.25">
      <c r="A976" s="1">
        <v>1606995642</v>
      </c>
      <c r="B976" t="s">
        <v>6561</v>
      </c>
      <c r="C976" t="s">
        <v>6562</v>
      </c>
      <c r="D976" t="s">
        <v>6563</v>
      </c>
      <c r="E976" t="s">
        <v>6564</v>
      </c>
      <c r="F976">
        <v>5</v>
      </c>
      <c r="G976" t="s">
        <v>125</v>
      </c>
      <c r="H976">
        <f t="shared" si="15"/>
        <v>817</v>
      </c>
      <c r="I976">
        <v>975</v>
      </c>
    </row>
    <row r="977" spans="1:9" x14ac:dyDescent="0.25">
      <c r="A977" s="1">
        <v>1616559586</v>
      </c>
      <c r="B977" t="s">
        <v>6822</v>
      </c>
      <c r="C977" t="s">
        <v>6823</v>
      </c>
      <c r="D977" t="s">
        <v>6824</v>
      </c>
      <c r="E977" t="s">
        <v>6825</v>
      </c>
      <c r="F977">
        <v>5</v>
      </c>
      <c r="G977" t="s">
        <v>125</v>
      </c>
      <c r="H977">
        <f t="shared" si="15"/>
        <v>818</v>
      </c>
      <c r="I977">
        <v>976</v>
      </c>
    </row>
    <row r="978" spans="1:9" x14ac:dyDescent="0.25">
      <c r="A978" s="1">
        <v>1444004751</v>
      </c>
      <c r="B978" t="s">
        <v>6958</v>
      </c>
      <c r="C978" t="s">
        <v>6959</v>
      </c>
      <c r="D978" t="s">
        <v>6960</v>
      </c>
      <c r="E978" t="s">
        <v>6961</v>
      </c>
      <c r="F978">
        <v>5</v>
      </c>
      <c r="G978" t="s">
        <v>125</v>
      </c>
      <c r="H978">
        <f t="shared" si="15"/>
        <v>819</v>
      </c>
      <c r="I978">
        <v>977</v>
      </c>
    </row>
    <row r="979" spans="1:9" x14ac:dyDescent="0.25">
      <c r="A979" s="1">
        <v>1561639206</v>
      </c>
      <c r="B979" t="s">
        <v>7313</v>
      </c>
      <c r="C979" t="s">
        <v>7314</v>
      </c>
      <c r="D979" t="s">
        <v>7315</v>
      </c>
      <c r="E979" t="s">
        <v>7316</v>
      </c>
      <c r="F979">
        <v>5</v>
      </c>
      <c r="G979" t="s">
        <v>125</v>
      </c>
      <c r="H979">
        <f t="shared" si="15"/>
        <v>820</v>
      </c>
      <c r="I979">
        <v>978</v>
      </c>
    </row>
    <row r="980" spans="1:9" x14ac:dyDescent="0.25">
      <c r="A980" s="1">
        <v>1401252818</v>
      </c>
      <c r="B980" t="s">
        <v>7463</v>
      </c>
      <c r="C980" t="s">
        <v>7464</v>
      </c>
      <c r="D980" t="s">
        <v>7465</v>
      </c>
      <c r="E980" t="s">
        <v>7466</v>
      </c>
      <c r="F980">
        <v>5</v>
      </c>
      <c r="G980" t="s">
        <v>125</v>
      </c>
      <c r="H980">
        <f t="shared" si="15"/>
        <v>821</v>
      </c>
      <c r="I980">
        <v>979</v>
      </c>
    </row>
    <row r="981" spans="1:9" x14ac:dyDescent="0.25">
      <c r="A981" s="1">
        <v>1934964530</v>
      </c>
      <c r="B981" t="s">
        <v>7699</v>
      </c>
      <c r="C981" t="s">
        <v>7700</v>
      </c>
      <c r="D981" t="s">
        <v>7701</v>
      </c>
      <c r="E981" t="s">
        <v>7702</v>
      </c>
      <c r="F981">
        <v>5</v>
      </c>
      <c r="G981" t="s">
        <v>125</v>
      </c>
      <c r="H981">
        <f t="shared" si="15"/>
        <v>822</v>
      </c>
      <c r="I981">
        <v>980</v>
      </c>
    </row>
    <row r="982" spans="1:9" x14ac:dyDescent="0.25">
      <c r="A982" s="1">
        <v>1606906631</v>
      </c>
      <c r="B982" t="s">
        <v>8165</v>
      </c>
      <c r="C982" t="s">
        <v>8166</v>
      </c>
      <c r="D982" t="s">
        <v>8167</v>
      </c>
      <c r="E982" t="s">
        <v>8168</v>
      </c>
      <c r="F982">
        <v>5</v>
      </c>
      <c r="G982" t="s">
        <v>125</v>
      </c>
      <c r="H982">
        <f t="shared" si="15"/>
        <v>823</v>
      </c>
      <c r="I982">
        <v>981</v>
      </c>
    </row>
    <row r="983" spans="1:9" x14ac:dyDescent="0.25">
      <c r="A983" s="1">
        <v>1499301839</v>
      </c>
      <c r="B983" t="s">
        <v>8395</v>
      </c>
      <c r="C983" t="s">
        <v>8396</v>
      </c>
      <c r="D983" t="s">
        <v>8397</v>
      </c>
      <c r="E983" t="s">
        <v>8398</v>
      </c>
      <c r="F983">
        <v>5</v>
      </c>
      <c r="G983" t="s">
        <v>125</v>
      </c>
      <c r="H983">
        <f t="shared" si="15"/>
        <v>824</v>
      </c>
      <c r="I983">
        <v>982</v>
      </c>
    </row>
    <row r="984" spans="1:9" x14ac:dyDescent="0.25">
      <c r="A984" s="1">
        <v>1421523353</v>
      </c>
      <c r="B984" t="s">
        <v>8630</v>
      </c>
      <c r="C984" t="s">
        <v>8631</v>
      </c>
      <c r="D984" t="s">
        <v>8632</v>
      </c>
      <c r="E984" t="s">
        <v>8633</v>
      </c>
      <c r="F984">
        <v>5</v>
      </c>
      <c r="G984" t="s">
        <v>125</v>
      </c>
      <c r="H984">
        <f t="shared" si="15"/>
        <v>825</v>
      </c>
      <c r="I984">
        <v>983</v>
      </c>
    </row>
    <row r="985" spans="1:9" x14ac:dyDescent="0.25">
      <c r="A985" s="1">
        <v>785156917</v>
      </c>
      <c r="B985" t="s">
        <v>8861</v>
      </c>
      <c r="C985" t="s">
        <v>8862</v>
      </c>
      <c r="D985" t="s">
        <v>8863</v>
      </c>
      <c r="E985" t="s">
        <v>5233</v>
      </c>
      <c r="F985">
        <v>5</v>
      </c>
      <c r="G985" t="s">
        <v>125</v>
      </c>
      <c r="H985">
        <f t="shared" si="15"/>
        <v>812</v>
      </c>
      <c r="I985">
        <v>984</v>
      </c>
    </row>
    <row r="986" spans="1:9" x14ac:dyDescent="0.25">
      <c r="A986" s="1" t="s">
        <v>9029</v>
      </c>
      <c r="B986" t="s">
        <v>9030</v>
      </c>
      <c r="C986" t="s">
        <v>9031</v>
      </c>
      <c r="D986" t="s">
        <v>9032</v>
      </c>
      <c r="E986" t="s">
        <v>9033</v>
      </c>
      <c r="F986">
        <v>5</v>
      </c>
      <c r="G986" t="s">
        <v>125</v>
      </c>
      <c r="H986">
        <f t="shared" si="15"/>
        <v>826</v>
      </c>
      <c r="I986">
        <v>985</v>
      </c>
    </row>
    <row r="987" spans="1:9" x14ac:dyDescent="0.25">
      <c r="A987" s="1">
        <v>1936164140</v>
      </c>
      <c r="B987" t="s">
        <v>9249</v>
      </c>
      <c r="C987" t="s">
        <v>9250</v>
      </c>
      <c r="D987" t="s">
        <v>9251</v>
      </c>
      <c r="E987" t="s">
        <v>9252</v>
      </c>
      <c r="F987">
        <v>5</v>
      </c>
      <c r="G987" t="s">
        <v>125</v>
      </c>
      <c r="H987">
        <f t="shared" si="15"/>
        <v>827</v>
      </c>
      <c r="I987">
        <v>986</v>
      </c>
    </row>
    <row r="988" spans="1:9" x14ac:dyDescent="0.25">
      <c r="A988" s="1">
        <v>1560974060</v>
      </c>
      <c r="B988" t="s">
        <v>9507</v>
      </c>
      <c r="C988" t="s">
        <v>9508</v>
      </c>
      <c r="D988" t="s">
        <v>9509</v>
      </c>
      <c r="E988" t="s">
        <v>9510</v>
      </c>
      <c r="F988">
        <v>5</v>
      </c>
      <c r="G988" t="s">
        <v>125</v>
      </c>
      <c r="H988">
        <f t="shared" si="15"/>
        <v>828</v>
      </c>
      <c r="I988">
        <v>987</v>
      </c>
    </row>
    <row r="989" spans="1:9" x14ac:dyDescent="0.25">
      <c r="A989" s="1" t="s">
        <v>9718</v>
      </c>
      <c r="B989" t="s">
        <v>9719</v>
      </c>
      <c r="C989" t="s">
        <v>9720</v>
      </c>
      <c r="D989" t="s">
        <v>9721</v>
      </c>
      <c r="E989" t="s">
        <v>9722</v>
      </c>
      <c r="F989">
        <v>5</v>
      </c>
      <c r="G989" t="s">
        <v>125</v>
      </c>
      <c r="H989">
        <f t="shared" si="15"/>
        <v>829</v>
      </c>
      <c r="I989">
        <v>988</v>
      </c>
    </row>
    <row r="990" spans="1:9" x14ac:dyDescent="0.25">
      <c r="A990" s="1">
        <v>1606998765</v>
      </c>
      <c r="B990" t="s">
        <v>9930</v>
      </c>
      <c r="C990" t="s">
        <v>9931</v>
      </c>
      <c r="D990" t="s">
        <v>9932</v>
      </c>
      <c r="E990" t="s">
        <v>9933</v>
      </c>
      <c r="F990">
        <v>5</v>
      </c>
      <c r="G990" t="s">
        <v>125</v>
      </c>
      <c r="H990">
        <f t="shared" si="15"/>
        <v>830</v>
      </c>
      <c r="I990">
        <v>989</v>
      </c>
    </row>
    <row r="991" spans="1:9" x14ac:dyDescent="0.25">
      <c r="A991" s="1">
        <v>1569310033</v>
      </c>
      <c r="B991" t="s">
        <v>10093</v>
      </c>
      <c r="C991" t="s">
        <v>10094</v>
      </c>
      <c r="D991" t="s">
        <v>10095</v>
      </c>
      <c r="E991" t="s">
        <v>10096</v>
      </c>
      <c r="F991">
        <v>5</v>
      </c>
      <c r="G991" t="s">
        <v>125</v>
      </c>
      <c r="H991">
        <f t="shared" si="15"/>
        <v>831</v>
      </c>
      <c r="I991">
        <v>990</v>
      </c>
    </row>
    <row r="992" spans="1:9" x14ac:dyDescent="0.25">
      <c r="A992" s="1">
        <v>520283902</v>
      </c>
      <c r="B992" t="s">
        <v>10289</v>
      </c>
      <c r="C992" t="s">
        <v>10290</v>
      </c>
      <c r="D992" t="s">
        <v>10291</v>
      </c>
      <c r="E992" t="s">
        <v>10292</v>
      </c>
      <c r="F992">
        <v>5</v>
      </c>
      <c r="G992" t="s">
        <v>125</v>
      </c>
      <c r="H992">
        <f t="shared" si="15"/>
        <v>832</v>
      </c>
      <c r="I992">
        <v>991</v>
      </c>
    </row>
    <row r="993" spans="1:9" x14ac:dyDescent="0.25">
      <c r="A993" s="1">
        <v>1421579944</v>
      </c>
      <c r="B993" t="s">
        <v>10575</v>
      </c>
      <c r="C993" t="s">
        <v>10576</v>
      </c>
      <c r="D993" t="s">
        <v>10577</v>
      </c>
      <c r="E993" t="s">
        <v>10578</v>
      </c>
      <c r="F993">
        <v>5</v>
      </c>
      <c r="G993" t="s">
        <v>125</v>
      </c>
      <c r="H993">
        <f t="shared" si="15"/>
        <v>833</v>
      </c>
      <c r="I993">
        <v>992</v>
      </c>
    </row>
    <row r="994" spans="1:9" x14ac:dyDescent="0.25">
      <c r="A994" s="1">
        <v>1401242855</v>
      </c>
      <c r="B994" t="s">
        <v>10850</v>
      </c>
      <c r="C994" t="s">
        <v>10851</v>
      </c>
      <c r="D994" t="s">
        <v>10852</v>
      </c>
      <c r="E994" t="s">
        <v>10853</v>
      </c>
      <c r="F994">
        <v>5</v>
      </c>
      <c r="G994" t="s">
        <v>125</v>
      </c>
      <c r="H994">
        <f t="shared" si="15"/>
        <v>834</v>
      </c>
      <c r="I994">
        <v>993</v>
      </c>
    </row>
    <row r="995" spans="1:9" x14ac:dyDescent="0.25">
      <c r="A995" s="1" t="s">
        <v>11081</v>
      </c>
      <c r="B995" t="s">
        <v>11082</v>
      </c>
      <c r="C995" t="s">
        <v>11083</v>
      </c>
      <c r="D995" t="s">
        <v>11084</v>
      </c>
      <c r="E995" t="s">
        <v>11085</v>
      </c>
      <c r="F995">
        <v>5</v>
      </c>
      <c r="G995" t="s">
        <v>125</v>
      </c>
      <c r="H995">
        <f t="shared" si="15"/>
        <v>835</v>
      </c>
      <c r="I995">
        <v>994</v>
      </c>
    </row>
    <row r="996" spans="1:9" x14ac:dyDescent="0.25">
      <c r="A996" s="1">
        <v>316217182</v>
      </c>
      <c r="B996" t="s">
        <v>11516</v>
      </c>
      <c r="C996" t="s">
        <v>11517</v>
      </c>
      <c r="D996" t="s">
        <v>11518</v>
      </c>
      <c r="E996" t="s">
        <v>11519</v>
      </c>
      <c r="F996">
        <v>5</v>
      </c>
      <c r="G996" t="s">
        <v>125</v>
      </c>
      <c r="H996">
        <f t="shared" si="15"/>
        <v>836</v>
      </c>
      <c r="I996">
        <v>995</v>
      </c>
    </row>
    <row r="997" spans="1:9" x14ac:dyDescent="0.25">
      <c r="A997" s="1">
        <v>1934129844</v>
      </c>
      <c r="B997" t="s">
        <v>11680</v>
      </c>
      <c r="C997" t="s">
        <v>11681</v>
      </c>
      <c r="D997" t="s">
        <v>11682</v>
      </c>
      <c r="E997" t="s">
        <v>11683</v>
      </c>
      <c r="F997">
        <v>5</v>
      </c>
      <c r="G997" t="s">
        <v>125</v>
      </c>
      <c r="H997">
        <f t="shared" si="15"/>
        <v>837</v>
      </c>
      <c r="I997">
        <v>996</v>
      </c>
    </row>
    <row r="998" spans="1:9" x14ac:dyDescent="0.25">
      <c r="A998" s="1">
        <v>1582406197</v>
      </c>
      <c r="B998" t="s">
        <v>11870</v>
      </c>
      <c r="C998" t="s">
        <v>11871</v>
      </c>
      <c r="D998" t="s">
        <v>11872</v>
      </c>
      <c r="E998" t="s">
        <v>11873</v>
      </c>
      <c r="F998">
        <v>5</v>
      </c>
      <c r="G998" t="s">
        <v>125</v>
      </c>
      <c r="H998">
        <f t="shared" si="15"/>
        <v>838</v>
      </c>
      <c r="I998">
        <v>997</v>
      </c>
    </row>
    <row r="999" spans="1:9" x14ac:dyDescent="0.25">
      <c r="A999" s="1">
        <v>1927925576</v>
      </c>
      <c r="B999" t="s">
        <v>12001</v>
      </c>
      <c r="C999" t="s">
        <v>12002</v>
      </c>
      <c r="D999" t="s">
        <v>12003</v>
      </c>
      <c r="E999" t="s">
        <v>12004</v>
      </c>
      <c r="F999">
        <v>5</v>
      </c>
      <c r="G999" t="s">
        <v>125</v>
      </c>
      <c r="H999">
        <f t="shared" si="15"/>
        <v>839</v>
      </c>
      <c r="I999">
        <v>998</v>
      </c>
    </row>
    <row r="1000" spans="1:9" x14ac:dyDescent="0.25">
      <c r="A1000" s="1">
        <v>1616558083</v>
      </c>
      <c r="B1000" t="s">
        <v>12158</v>
      </c>
      <c r="C1000" t="s">
        <v>12159</v>
      </c>
      <c r="D1000" t="s">
        <v>12160</v>
      </c>
      <c r="E1000" t="s">
        <v>12161</v>
      </c>
      <c r="F1000">
        <v>5</v>
      </c>
      <c r="G1000" t="s">
        <v>125</v>
      </c>
      <c r="H1000">
        <f t="shared" si="15"/>
        <v>840</v>
      </c>
      <c r="I1000">
        <v>999</v>
      </c>
    </row>
    <row r="1001" spans="1:9" x14ac:dyDescent="0.25">
      <c r="A1001" s="1">
        <v>1906838461</v>
      </c>
      <c r="B1001" t="s">
        <v>12437</v>
      </c>
      <c r="C1001" t="s">
        <v>12438</v>
      </c>
      <c r="D1001" t="s">
        <v>12439</v>
      </c>
      <c r="E1001" t="s">
        <v>12440</v>
      </c>
      <c r="F1001">
        <v>5</v>
      </c>
      <c r="G1001" t="s">
        <v>125</v>
      </c>
      <c r="H1001">
        <f t="shared" si="15"/>
        <v>841</v>
      </c>
      <c r="I1001">
        <v>1000</v>
      </c>
    </row>
    <row r="1002" spans="1:9" x14ac:dyDescent="0.25">
      <c r="A1002" s="1">
        <v>1607065592</v>
      </c>
      <c r="B1002" t="s">
        <v>12670</v>
      </c>
      <c r="C1002" t="s">
        <v>12671</v>
      </c>
      <c r="D1002" t="s">
        <v>12672</v>
      </c>
      <c r="E1002" t="s">
        <v>11873</v>
      </c>
      <c r="F1002">
        <v>5</v>
      </c>
      <c r="G1002" t="s">
        <v>125</v>
      </c>
      <c r="H1002">
        <f t="shared" si="15"/>
        <v>838</v>
      </c>
      <c r="I1002">
        <v>1001</v>
      </c>
    </row>
    <row r="1003" spans="1:9" x14ac:dyDescent="0.25">
      <c r="A1003" s="1">
        <v>1401205011</v>
      </c>
      <c r="B1003" t="s">
        <v>12861</v>
      </c>
      <c r="C1003" t="s">
        <v>12862</v>
      </c>
      <c r="D1003" t="s">
        <v>12863</v>
      </c>
      <c r="E1003" t="s">
        <v>12864</v>
      </c>
      <c r="F1003">
        <v>5</v>
      </c>
      <c r="G1003" t="s">
        <v>125</v>
      </c>
      <c r="H1003">
        <f t="shared" si="15"/>
        <v>842</v>
      </c>
      <c r="I1003">
        <v>1002</v>
      </c>
    </row>
    <row r="1004" spans="1:9" x14ac:dyDescent="0.25">
      <c r="A1004" s="1">
        <v>1932386947</v>
      </c>
      <c r="B1004" t="s">
        <v>13028</v>
      </c>
      <c r="C1004" t="s">
        <v>13029</v>
      </c>
      <c r="D1004" t="s">
        <v>13030</v>
      </c>
      <c r="E1004" t="s">
        <v>13031</v>
      </c>
      <c r="F1004">
        <v>5</v>
      </c>
      <c r="G1004" t="s">
        <v>125</v>
      </c>
      <c r="H1004">
        <f t="shared" si="15"/>
        <v>843</v>
      </c>
      <c r="I1004">
        <v>1003</v>
      </c>
    </row>
    <row r="1005" spans="1:9" x14ac:dyDescent="0.25">
      <c r="A1005" s="1">
        <v>1613770243</v>
      </c>
      <c r="B1005" t="s">
        <v>13197</v>
      </c>
      <c r="C1005" t="s">
        <v>13198</v>
      </c>
      <c r="D1005" t="s">
        <v>13199</v>
      </c>
      <c r="E1005" t="s">
        <v>13200</v>
      </c>
      <c r="F1005">
        <v>5</v>
      </c>
      <c r="G1005" t="s">
        <v>125</v>
      </c>
      <c r="H1005">
        <f t="shared" si="15"/>
        <v>844</v>
      </c>
      <c r="I1005">
        <v>1004</v>
      </c>
    </row>
    <row r="1006" spans="1:9" x14ac:dyDescent="0.25">
      <c r="A1006" s="1">
        <v>1606996908</v>
      </c>
      <c r="B1006" t="s">
        <v>13316</v>
      </c>
      <c r="C1006" t="s">
        <v>13317</v>
      </c>
      <c r="D1006" t="s">
        <v>13318</v>
      </c>
      <c r="E1006" t="s">
        <v>13319</v>
      </c>
      <c r="F1006">
        <v>5</v>
      </c>
      <c r="G1006" t="s">
        <v>125</v>
      </c>
      <c r="H1006">
        <f t="shared" si="15"/>
        <v>845</v>
      </c>
      <c r="I1006">
        <v>1005</v>
      </c>
    </row>
    <row r="1007" spans="1:9" x14ac:dyDescent="0.25">
      <c r="A1007" s="1">
        <v>1595825738</v>
      </c>
      <c r="B1007" t="s">
        <v>13510</v>
      </c>
      <c r="C1007" t="s">
        <v>13511</v>
      </c>
      <c r="D1007" t="s">
        <v>13512</v>
      </c>
      <c r="E1007" t="s">
        <v>7586</v>
      </c>
      <c r="F1007">
        <v>5</v>
      </c>
      <c r="G1007" t="s">
        <v>125</v>
      </c>
      <c r="H1007">
        <f t="shared" si="15"/>
        <v>846</v>
      </c>
      <c r="I1007">
        <v>1006</v>
      </c>
    </row>
    <row r="1008" spans="1:9" x14ac:dyDescent="0.25">
      <c r="A1008" s="1">
        <v>316072982</v>
      </c>
      <c r="B1008" t="s">
        <v>13758</v>
      </c>
      <c r="C1008" t="s">
        <v>13759</v>
      </c>
      <c r="D1008" t="s">
        <v>13760</v>
      </c>
      <c r="E1008" t="s">
        <v>13761</v>
      </c>
      <c r="F1008">
        <v>5</v>
      </c>
      <c r="G1008" t="s">
        <v>125</v>
      </c>
      <c r="H1008">
        <f t="shared" si="15"/>
        <v>847</v>
      </c>
      <c r="I1008">
        <v>1007</v>
      </c>
    </row>
    <row r="1009" spans="1:9" x14ac:dyDescent="0.25">
      <c r="A1009" s="1">
        <v>1481441310</v>
      </c>
      <c r="B1009" t="s">
        <v>14024</v>
      </c>
      <c r="C1009" t="s">
        <v>14025</v>
      </c>
      <c r="D1009" t="s">
        <v>14026</v>
      </c>
      <c r="E1009" t="s">
        <v>14027</v>
      </c>
      <c r="F1009">
        <v>5</v>
      </c>
      <c r="G1009" t="s">
        <v>125</v>
      </c>
      <c r="H1009">
        <f t="shared" si="15"/>
        <v>848</v>
      </c>
      <c r="I1009">
        <v>1008</v>
      </c>
    </row>
    <row r="1010" spans="1:9" x14ac:dyDescent="0.25">
      <c r="A1010" s="1">
        <v>1421500493</v>
      </c>
      <c r="B1010" t="s">
        <v>14201</v>
      </c>
      <c r="C1010" t="s">
        <v>14202</v>
      </c>
      <c r="D1010" t="s">
        <v>14203</v>
      </c>
      <c r="E1010" t="s">
        <v>14204</v>
      </c>
      <c r="F1010">
        <v>5</v>
      </c>
      <c r="G1010" t="s">
        <v>125</v>
      </c>
      <c r="H1010">
        <f t="shared" si="15"/>
        <v>849</v>
      </c>
      <c r="I1010">
        <v>1009</v>
      </c>
    </row>
    <row r="1011" spans="1:9" x14ac:dyDescent="0.25">
      <c r="A1011" s="1">
        <v>983286019</v>
      </c>
      <c r="B1011" t="s">
        <v>14336</v>
      </c>
      <c r="C1011" t="s">
        <v>14337</v>
      </c>
      <c r="D1011" t="s">
        <v>14338</v>
      </c>
      <c r="E1011" t="s">
        <v>14339</v>
      </c>
      <c r="F1011">
        <v>5</v>
      </c>
      <c r="G1011" t="s">
        <v>125</v>
      </c>
      <c r="H1011">
        <f t="shared" si="15"/>
        <v>850</v>
      </c>
      <c r="I1011">
        <v>1010</v>
      </c>
    </row>
    <row r="1012" spans="1:9" x14ac:dyDescent="0.25">
      <c r="A1012" s="1">
        <v>1934964840</v>
      </c>
      <c r="B1012" t="s">
        <v>14468</v>
      </c>
      <c r="C1012" t="s">
        <v>14469</v>
      </c>
      <c r="D1012" t="s">
        <v>14470</v>
      </c>
      <c r="E1012" t="s">
        <v>14471</v>
      </c>
      <c r="F1012">
        <v>5</v>
      </c>
      <c r="G1012" t="s">
        <v>125</v>
      </c>
      <c r="H1012">
        <f t="shared" si="15"/>
        <v>851</v>
      </c>
      <c r="I1012">
        <v>1011</v>
      </c>
    </row>
    <row r="1013" spans="1:9" x14ac:dyDescent="0.25">
      <c r="A1013" s="1">
        <v>1563895293</v>
      </c>
      <c r="B1013" t="s">
        <v>14655</v>
      </c>
      <c r="C1013" t="s">
        <v>14656</v>
      </c>
      <c r="D1013" t="s">
        <v>14657</v>
      </c>
      <c r="E1013" t="s">
        <v>4867</v>
      </c>
      <c r="F1013">
        <v>5</v>
      </c>
      <c r="G1013" t="s">
        <v>125</v>
      </c>
      <c r="H1013">
        <f t="shared" si="15"/>
        <v>811</v>
      </c>
      <c r="I1013">
        <v>1012</v>
      </c>
    </row>
    <row r="1014" spans="1:9" x14ac:dyDescent="0.25">
      <c r="A1014" s="1">
        <v>1401258417</v>
      </c>
      <c r="B1014" t="s">
        <v>14776</v>
      </c>
      <c r="C1014" t="s">
        <v>14777</v>
      </c>
      <c r="D1014" t="s">
        <v>14778</v>
      </c>
      <c r="E1014" t="s">
        <v>14779</v>
      </c>
      <c r="F1014">
        <v>5</v>
      </c>
      <c r="G1014" t="s">
        <v>125</v>
      </c>
      <c r="H1014">
        <f t="shared" si="15"/>
        <v>852</v>
      </c>
      <c r="I1014">
        <v>1013</v>
      </c>
    </row>
    <row r="1015" spans="1:9" x14ac:dyDescent="0.25">
      <c r="A1015" s="1">
        <v>1632150123</v>
      </c>
      <c r="B1015" t="s">
        <v>14964</v>
      </c>
      <c r="C1015" t="s">
        <v>14965</v>
      </c>
      <c r="D1015" t="s">
        <v>14966</v>
      </c>
      <c r="E1015" t="s">
        <v>14967</v>
      </c>
      <c r="F1015">
        <v>5</v>
      </c>
      <c r="G1015" t="s">
        <v>125</v>
      </c>
      <c r="H1015">
        <f t="shared" si="15"/>
        <v>853</v>
      </c>
      <c r="I1015">
        <v>1014</v>
      </c>
    </row>
    <row r="1016" spans="1:9" x14ac:dyDescent="0.25">
      <c r="A1016" s="1">
        <v>1401228887</v>
      </c>
      <c r="B1016" t="s">
        <v>15066</v>
      </c>
      <c r="C1016" t="s">
        <v>15067</v>
      </c>
      <c r="D1016" t="s">
        <v>15068</v>
      </c>
      <c r="E1016" t="s">
        <v>12864</v>
      </c>
      <c r="F1016">
        <v>5</v>
      </c>
      <c r="G1016" t="s">
        <v>125</v>
      </c>
      <c r="H1016">
        <f t="shared" si="15"/>
        <v>842</v>
      </c>
      <c r="I1016">
        <v>1015</v>
      </c>
    </row>
    <row r="1017" spans="1:9" x14ac:dyDescent="0.25">
      <c r="A1017" s="1">
        <v>1624590624</v>
      </c>
      <c r="B1017" t="s">
        <v>15245</v>
      </c>
      <c r="C1017" t="s">
        <v>15246</v>
      </c>
      <c r="D1017" t="s">
        <v>15247</v>
      </c>
      <c r="E1017" t="s">
        <v>15248</v>
      </c>
      <c r="F1017">
        <v>5</v>
      </c>
      <c r="G1017" t="s">
        <v>125</v>
      </c>
      <c r="H1017">
        <f t="shared" si="15"/>
        <v>854</v>
      </c>
      <c r="I1017">
        <v>1016</v>
      </c>
    </row>
    <row r="1018" spans="1:9" x14ac:dyDescent="0.25">
      <c r="A1018" s="1">
        <v>1440309310</v>
      </c>
      <c r="B1018" t="s">
        <v>15332</v>
      </c>
      <c r="C1018" t="s">
        <v>15333</v>
      </c>
      <c r="D1018" t="s">
        <v>15334</v>
      </c>
      <c r="E1018" t="s">
        <v>15335</v>
      </c>
      <c r="F1018">
        <v>5</v>
      </c>
      <c r="G1018" t="s">
        <v>125</v>
      </c>
      <c r="H1018">
        <f t="shared" si="15"/>
        <v>855</v>
      </c>
      <c r="I1018">
        <v>1017</v>
      </c>
    </row>
    <row r="1019" spans="1:9" x14ac:dyDescent="0.25">
      <c r="A1019" s="1">
        <v>1626922047</v>
      </c>
      <c r="B1019" t="s">
        <v>15454</v>
      </c>
      <c r="C1019" t="s">
        <v>15455</v>
      </c>
      <c r="D1019" t="s">
        <v>15456</v>
      </c>
      <c r="E1019" t="s">
        <v>15457</v>
      </c>
      <c r="F1019">
        <v>5</v>
      </c>
      <c r="G1019" t="s">
        <v>125</v>
      </c>
      <c r="H1019">
        <f t="shared" si="15"/>
        <v>856</v>
      </c>
      <c r="I1019">
        <v>1018</v>
      </c>
    </row>
    <row r="1020" spans="1:9" x14ac:dyDescent="0.25">
      <c r="A1020" s="1">
        <v>1616557532</v>
      </c>
      <c r="B1020" t="s">
        <v>15582</v>
      </c>
      <c r="C1020" t="s">
        <v>15583</v>
      </c>
      <c r="D1020" t="s">
        <v>15584</v>
      </c>
      <c r="E1020" t="s">
        <v>9656</v>
      </c>
      <c r="F1020">
        <v>5</v>
      </c>
      <c r="G1020" t="s">
        <v>125</v>
      </c>
      <c r="H1020">
        <f t="shared" si="15"/>
        <v>857</v>
      </c>
      <c r="I1020">
        <v>1019</v>
      </c>
    </row>
    <row r="1021" spans="1:9" x14ac:dyDescent="0.25">
      <c r="A1021" s="1">
        <v>1896597661</v>
      </c>
      <c r="B1021" t="s">
        <v>15797</v>
      </c>
      <c r="C1021" t="s">
        <v>15798</v>
      </c>
      <c r="D1021" t="s">
        <v>15799</v>
      </c>
      <c r="E1021" t="s">
        <v>15800</v>
      </c>
      <c r="F1021">
        <v>5</v>
      </c>
      <c r="G1021" t="s">
        <v>125</v>
      </c>
      <c r="H1021">
        <f t="shared" si="15"/>
        <v>858</v>
      </c>
      <c r="I1021">
        <v>1020</v>
      </c>
    </row>
    <row r="1022" spans="1:9" x14ac:dyDescent="0.25">
      <c r="A1022" s="1" t="s">
        <v>15946</v>
      </c>
      <c r="B1022" t="s">
        <v>15947</v>
      </c>
      <c r="C1022" t="s">
        <v>15948</v>
      </c>
      <c r="D1022" t="s">
        <v>15949</v>
      </c>
      <c r="F1022">
        <v>5</v>
      </c>
      <c r="G1022" t="s">
        <v>125</v>
      </c>
      <c r="H1022" t="str">
        <f t="shared" si="15"/>
        <v/>
      </c>
      <c r="I1022">
        <v>1021</v>
      </c>
    </row>
    <row r="1023" spans="1:9" x14ac:dyDescent="0.25">
      <c r="A1023" s="1">
        <v>1933662379</v>
      </c>
      <c r="B1023" t="s">
        <v>16128</v>
      </c>
      <c r="C1023" t="s">
        <v>16129</v>
      </c>
      <c r="D1023" t="s">
        <v>16130</v>
      </c>
      <c r="E1023" t="s">
        <v>16131</v>
      </c>
      <c r="F1023">
        <v>5</v>
      </c>
      <c r="G1023" t="s">
        <v>125</v>
      </c>
      <c r="H1023">
        <f t="shared" si="15"/>
        <v>859</v>
      </c>
      <c r="I1023">
        <v>1022</v>
      </c>
    </row>
    <row r="1024" spans="1:9" x14ac:dyDescent="0.25">
      <c r="A1024" s="1">
        <v>1632152789</v>
      </c>
      <c r="B1024" t="s">
        <v>16280</v>
      </c>
      <c r="C1024" t="s">
        <v>16281</v>
      </c>
      <c r="D1024" t="s">
        <v>16282</v>
      </c>
      <c r="E1024" t="s">
        <v>16283</v>
      </c>
      <c r="F1024">
        <v>5</v>
      </c>
      <c r="G1024" t="s">
        <v>125</v>
      </c>
      <c r="H1024">
        <f t="shared" si="15"/>
        <v>860</v>
      </c>
      <c r="I1024">
        <v>1023</v>
      </c>
    </row>
    <row r="1025" spans="1:9" x14ac:dyDescent="0.25">
      <c r="A1025" s="1">
        <v>1423161424</v>
      </c>
      <c r="B1025" t="s">
        <v>16439</v>
      </c>
      <c r="C1025" t="s">
        <v>16440</v>
      </c>
      <c r="D1025" t="s">
        <v>16441</v>
      </c>
      <c r="E1025" t="s">
        <v>1929</v>
      </c>
      <c r="F1025">
        <v>5</v>
      </c>
      <c r="G1025" t="s">
        <v>125</v>
      </c>
      <c r="H1025">
        <f t="shared" si="15"/>
        <v>861</v>
      </c>
      <c r="I1025">
        <v>1024</v>
      </c>
    </row>
    <row r="1026" spans="1:9" x14ac:dyDescent="0.25">
      <c r="A1026" s="1">
        <v>1632360586</v>
      </c>
      <c r="B1026" t="s">
        <v>16588</v>
      </c>
      <c r="C1026" t="s">
        <v>16589</v>
      </c>
      <c r="D1026" t="s">
        <v>16590</v>
      </c>
      <c r="E1026" t="s">
        <v>16591</v>
      </c>
      <c r="F1026">
        <v>5</v>
      </c>
      <c r="G1026" t="s">
        <v>125</v>
      </c>
      <c r="H1026">
        <f t="shared" ref="H1026:H1089" si="16">IFERROR(VLOOKUP($E1026,list,2,FALSE),"")</f>
        <v>862</v>
      </c>
      <c r="I1026">
        <v>1025</v>
      </c>
    </row>
    <row r="1027" spans="1:9" x14ac:dyDescent="0.25">
      <c r="A1027" s="1">
        <v>3836550512</v>
      </c>
      <c r="B1027" t="s">
        <v>16718</v>
      </c>
      <c r="C1027" t="s">
        <v>16719</v>
      </c>
      <c r="D1027" t="s">
        <v>16720</v>
      </c>
      <c r="F1027">
        <v>5</v>
      </c>
      <c r="G1027" t="s">
        <v>125</v>
      </c>
      <c r="H1027" t="str">
        <f t="shared" si="16"/>
        <v/>
      </c>
      <c r="I1027">
        <v>1026</v>
      </c>
    </row>
    <row r="1028" spans="1:9" x14ac:dyDescent="0.25">
      <c r="A1028" s="1">
        <v>1606996819</v>
      </c>
      <c r="B1028" t="s">
        <v>16813</v>
      </c>
      <c r="C1028" t="s">
        <v>16814</v>
      </c>
      <c r="D1028" t="s">
        <v>16815</v>
      </c>
      <c r="E1028" t="s">
        <v>16131</v>
      </c>
      <c r="F1028">
        <v>5</v>
      </c>
      <c r="G1028" t="s">
        <v>125</v>
      </c>
      <c r="H1028">
        <f t="shared" si="16"/>
        <v>859</v>
      </c>
      <c r="I1028">
        <v>1027</v>
      </c>
    </row>
    <row r="1029" spans="1:9" x14ac:dyDescent="0.25">
      <c r="A1029" s="1">
        <v>1501107720</v>
      </c>
      <c r="B1029" t="s">
        <v>16933</v>
      </c>
      <c r="C1029" t="s">
        <v>16934</v>
      </c>
      <c r="D1029" t="s">
        <v>16935</v>
      </c>
      <c r="E1029" t="s">
        <v>15509</v>
      </c>
      <c r="F1029">
        <v>5</v>
      </c>
      <c r="G1029" t="s">
        <v>125</v>
      </c>
      <c r="H1029">
        <f t="shared" si="16"/>
        <v>121</v>
      </c>
      <c r="I1029">
        <v>1028</v>
      </c>
    </row>
    <row r="1030" spans="1:9" x14ac:dyDescent="0.25">
      <c r="A1030" s="1">
        <v>1419715186</v>
      </c>
      <c r="B1030" t="s">
        <v>17045</v>
      </c>
      <c r="C1030" t="s">
        <v>17046</v>
      </c>
      <c r="D1030" t="s">
        <v>17047</v>
      </c>
      <c r="E1030" t="s">
        <v>17048</v>
      </c>
      <c r="F1030">
        <v>5</v>
      </c>
      <c r="G1030" t="s">
        <v>125</v>
      </c>
      <c r="H1030">
        <f t="shared" si="16"/>
        <v>863</v>
      </c>
      <c r="I1030">
        <v>1029</v>
      </c>
    </row>
    <row r="1031" spans="1:9" x14ac:dyDescent="0.25">
      <c r="A1031" s="1">
        <v>1449459951</v>
      </c>
      <c r="B1031" t="s">
        <v>17196</v>
      </c>
      <c r="C1031" t="s">
        <v>17197</v>
      </c>
      <c r="D1031" t="s">
        <v>17198</v>
      </c>
      <c r="E1031" t="s">
        <v>17199</v>
      </c>
      <c r="F1031">
        <v>5</v>
      </c>
      <c r="G1031" t="s">
        <v>125</v>
      </c>
      <c r="H1031">
        <f t="shared" si="16"/>
        <v>864</v>
      </c>
      <c r="I1031">
        <v>1030</v>
      </c>
    </row>
    <row r="1032" spans="1:9" x14ac:dyDescent="0.25">
      <c r="A1032" s="1">
        <v>1593072937</v>
      </c>
      <c r="B1032" t="s">
        <v>17296</v>
      </c>
      <c r="C1032" t="s">
        <v>17297</v>
      </c>
      <c r="D1032" t="s">
        <v>17298</v>
      </c>
      <c r="E1032" t="s">
        <v>17299</v>
      </c>
      <c r="F1032">
        <v>5</v>
      </c>
      <c r="G1032" t="s">
        <v>125</v>
      </c>
      <c r="H1032">
        <f t="shared" si="16"/>
        <v>865</v>
      </c>
      <c r="I1032">
        <v>1031</v>
      </c>
    </row>
    <row r="1033" spans="1:9" x14ac:dyDescent="0.25">
      <c r="A1033" s="1">
        <v>316187585</v>
      </c>
      <c r="B1033" t="s">
        <v>17343</v>
      </c>
      <c r="C1033" t="s">
        <v>17344</v>
      </c>
      <c r="D1033" t="s">
        <v>17345</v>
      </c>
      <c r="F1033">
        <v>5</v>
      </c>
      <c r="G1033" t="s">
        <v>125</v>
      </c>
      <c r="H1033" t="str">
        <f t="shared" si="16"/>
        <v/>
      </c>
      <c r="I1033">
        <v>1032</v>
      </c>
    </row>
    <row r="1034" spans="1:9" x14ac:dyDescent="0.25">
      <c r="A1034" s="1">
        <v>759531110</v>
      </c>
      <c r="B1034" t="s">
        <v>17433</v>
      </c>
      <c r="C1034" t="s">
        <v>17434</v>
      </c>
      <c r="D1034" t="s">
        <v>17435</v>
      </c>
      <c r="E1034" t="s">
        <v>17436</v>
      </c>
      <c r="F1034">
        <v>5</v>
      </c>
      <c r="G1034" t="s">
        <v>125</v>
      </c>
      <c r="H1034">
        <f t="shared" si="16"/>
        <v>866</v>
      </c>
      <c r="I1034">
        <v>1033</v>
      </c>
    </row>
    <row r="1035" spans="1:9" x14ac:dyDescent="0.25">
      <c r="A1035" s="1">
        <v>1589236610</v>
      </c>
      <c r="B1035" t="s">
        <v>17521</v>
      </c>
      <c r="C1035" t="s">
        <v>17522</v>
      </c>
      <c r="D1035" t="s">
        <v>17523</v>
      </c>
      <c r="E1035" t="s">
        <v>17524</v>
      </c>
      <c r="F1035">
        <v>5</v>
      </c>
      <c r="G1035" t="s">
        <v>125</v>
      </c>
      <c r="H1035">
        <f t="shared" si="16"/>
        <v>867</v>
      </c>
      <c r="I1035">
        <v>1034</v>
      </c>
    </row>
    <row r="1036" spans="1:9" x14ac:dyDescent="0.25">
      <c r="A1036" s="1">
        <v>1608863182</v>
      </c>
      <c r="B1036" t="s">
        <v>17608</v>
      </c>
      <c r="C1036" t="s">
        <v>17609</v>
      </c>
      <c r="D1036" t="s">
        <v>17610</v>
      </c>
      <c r="E1036" t="s">
        <v>17611</v>
      </c>
      <c r="F1036">
        <v>5</v>
      </c>
      <c r="G1036" t="s">
        <v>125</v>
      </c>
      <c r="H1036">
        <f t="shared" si="16"/>
        <v>868</v>
      </c>
      <c r="I1036">
        <v>1035</v>
      </c>
    </row>
    <row r="1037" spans="1:9" x14ac:dyDescent="0.25">
      <c r="A1037" s="1">
        <v>1591168090</v>
      </c>
      <c r="B1037" t="s">
        <v>17677</v>
      </c>
      <c r="C1037" t="s">
        <v>17678</v>
      </c>
      <c r="D1037" t="s">
        <v>17679</v>
      </c>
      <c r="E1037" t="s">
        <v>17680</v>
      </c>
      <c r="F1037">
        <v>5</v>
      </c>
      <c r="G1037" t="s">
        <v>125</v>
      </c>
      <c r="H1037">
        <f t="shared" si="16"/>
        <v>869</v>
      </c>
      <c r="I1037">
        <v>1036</v>
      </c>
    </row>
    <row r="1038" spans="1:9" x14ac:dyDescent="0.25">
      <c r="A1038" s="1">
        <v>1848562713</v>
      </c>
      <c r="B1038" t="s">
        <v>17820</v>
      </c>
      <c r="C1038" t="s">
        <v>17821</v>
      </c>
      <c r="D1038" t="s">
        <v>17822</v>
      </c>
      <c r="E1038" t="s">
        <v>17823</v>
      </c>
      <c r="F1038">
        <v>5</v>
      </c>
      <c r="G1038" t="s">
        <v>125</v>
      </c>
      <c r="H1038">
        <f t="shared" si="16"/>
        <v>870</v>
      </c>
      <c r="I1038">
        <v>1037</v>
      </c>
    </row>
    <row r="1039" spans="1:9" x14ac:dyDescent="0.25">
      <c r="A1039" s="1">
        <v>1569707235</v>
      </c>
      <c r="B1039" t="s">
        <v>17879</v>
      </c>
      <c r="C1039" t="s">
        <v>17880</v>
      </c>
      <c r="D1039" t="s">
        <v>17881</v>
      </c>
      <c r="E1039" t="s">
        <v>17882</v>
      </c>
      <c r="F1039">
        <v>5</v>
      </c>
      <c r="G1039" t="s">
        <v>125</v>
      </c>
      <c r="H1039">
        <f t="shared" si="16"/>
        <v>871</v>
      </c>
      <c r="I1039">
        <v>1038</v>
      </c>
    </row>
    <row r="1040" spans="1:9" x14ac:dyDescent="0.25">
      <c r="A1040" s="1">
        <v>1421543478</v>
      </c>
      <c r="B1040" t="s">
        <v>17952</v>
      </c>
      <c r="C1040" t="s">
        <v>17953</v>
      </c>
      <c r="D1040" t="s">
        <v>17954</v>
      </c>
      <c r="E1040" t="s">
        <v>17955</v>
      </c>
      <c r="F1040">
        <v>5</v>
      </c>
      <c r="G1040" t="s">
        <v>125</v>
      </c>
      <c r="H1040">
        <f t="shared" si="16"/>
        <v>872</v>
      </c>
      <c r="I1040">
        <v>1039</v>
      </c>
    </row>
    <row r="1041" spans="1:9" x14ac:dyDescent="0.25">
      <c r="A1041" s="1">
        <v>316119849</v>
      </c>
      <c r="B1041" t="s">
        <v>18011</v>
      </c>
      <c r="C1041" t="s">
        <v>18012</v>
      </c>
      <c r="D1041" t="s">
        <v>18013</v>
      </c>
      <c r="E1041" t="s">
        <v>6589</v>
      </c>
      <c r="F1041">
        <v>5</v>
      </c>
      <c r="G1041" t="s">
        <v>125</v>
      </c>
      <c r="H1041">
        <f t="shared" si="16"/>
        <v>723</v>
      </c>
      <c r="I1041">
        <v>1040</v>
      </c>
    </row>
    <row r="1042" spans="1:9" x14ac:dyDescent="0.25">
      <c r="A1042" s="1">
        <v>1606997912</v>
      </c>
      <c r="B1042" t="s">
        <v>18055</v>
      </c>
      <c r="C1042" t="s">
        <v>18056</v>
      </c>
      <c r="D1042" t="s">
        <v>18057</v>
      </c>
      <c r="E1042" t="s">
        <v>13319</v>
      </c>
      <c r="F1042">
        <v>5</v>
      </c>
      <c r="G1042" t="s">
        <v>125</v>
      </c>
      <c r="H1042">
        <f t="shared" si="16"/>
        <v>845</v>
      </c>
      <c r="I1042">
        <v>1041</v>
      </c>
    </row>
    <row r="1043" spans="1:9" x14ac:dyDescent="0.25">
      <c r="A1043" s="1">
        <v>785198849</v>
      </c>
      <c r="B1043" t="s">
        <v>18126</v>
      </c>
      <c r="C1043" t="s">
        <v>18127</v>
      </c>
      <c r="D1043" t="s">
        <v>18128</v>
      </c>
      <c r="E1043" t="s">
        <v>18129</v>
      </c>
      <c r="F1043">
        <v>5</v>
      </c>
      <c r="G1043" t="s">
        <v>125</v>
      </c>
      <c r="H1043">
        <f t="shared" si="16"/>
        <v>873</v>
      </c>
      <c r="I1043">
        <v>1042</v>
      </c>
    </row>
    <row r="1044" spans="1:9" x14ac:dyDescent="0.25">
      <c r="A1044" s="1">
        <v>756682614</v>
      </c>
      <c r="B1044" t="s">
        <v>18185</v>
      </c>
      <c r="C1044" t="s">
        <v>18186</v>
      </c>
      <c r="D1044" t="s">
        <v>18187</v>
      </c>
      <c r="E1044" t="s">
        <v>18188</v>
      </c>
      <c r="F1044">
        <v>5</v>
      </c>
      <c r="G1044" t="s">
        <v>125</v>
      </c>
      <c r="H1044">
        <f t="shared" si="16"/>
        <v>874</v>
      </c>
      <c r="I1044">
        <v>1043</v>
      </c>
    </row>
    <row r="1045" spans="1:9" x14ac:dyDescent="0.25">
      <c r="A1045" s="1">
        <v>1607068559</v>
      </c>
      <c r="B1045" t="s">
        <v>18203</v>
      </c>
      <c r="C1045" t="s">
        <v>18204</v>
      </c>
      <c r="D1045" t="s">
        <v>18205</v>
      </c>
      <c r="E1045" t="s">
        <v>18206</v>
      </c>
      <c r="F1045">
        <v>5</v>
      </c>
      <c r="G1045" t="s">
        <v>125</v>
      </c>
      <c r="H1045">
        <f t="shared" si="16"/>
        <v>875</v>
      </c>
      <c r="I1045">
        <v>1044</v>
      </c>
    </row>
    <row r="1046" spans="1:9" x14ac:dyDescent="0.25">
      <c r="A1046" s="1">
        <v>375422951</v>
      </c>
      <c r="B1046" t="s">
        <v>18277</v>
      </c>
      <c r="C1046" t="s">
        <v>18278</v>
      </c>
      <c r="D1046" t="s">
        <v>18279</v>
      </c>
      <c r="E1046" t="s">
        <v>15800</v>
      </c>
      <c r="F1046">
        <v>5</v>
      </c>
      <c r="G1046" t="s">
        <v>125</v>
      </c>
      <c r="H1046">
        <f t="shared" si="16"/>
        <v>858</v>
      </c>
      <c r="I1046">
        <v>1045</v>
      </c>
    </row>
    <row r="1047" spans="1:9" x14ac:dyDescent="0.25">
      <c r="A1047" s="1">
        <v>1606999125</v>
      </c>
      <c r="B1047" t="s">
        <v>18340</v>
      </c>
      <c r="C1047" t="s">
        <v>18341</v>
      </c>
      <c r="D1047" t="s">
        <v>18342</v>
      </c>
      <c r="E1047" t="s">
        <v>18343</v>
      </c>
      <c r="F1047">
        <v>5</v>
      </c>
      <c r="G1047" t="s">
        <v>125</v>
      </c>
      <c r="H1047">
        <f t="shared" si="16"/>
        <v>876</v>
      </c>
      <c r="I1047">
        <v>1046</v>
      </c>
    </row>
    <row r="1048" spans="1:9" x14ac:dyDescent="0.25">
      <c r="A1048" s="1">
        <v>1603093001</v>
      </c>
      <c r="B1048" t="s">
        <v>18387</v>
      </c>
      <c r="C1048" t="s">
        <v>18388</v>
      </c>
      <c r="D1048" t="s">
        <v>18389</v>
      </c>
      <c r="E1048" t="s">
        <v>18390</v>
      </c>
      <c r="F1048">
        <v>5</v>
      </c>
      <c r="G1048" t="s">
        <v>125</v>
      </c>
      <c r="H1048">
        <f t="shared" si="16"/>
        <v>877</v>
      </c>
      <c r="I1048">
        <v>1047</v>
      </c>
    </row>
    <row r="1049" spans="1:9" x14ac:dyDescent="0.25">
      <c r="A1049" s="1">
        <v>1401257984</v>
      </c>
      <c r="B1049" t="s">
        <v>18433</v>
      </c>
      <c r="C1049" t="s">
        <v>18434</v>
      </c>
      <c r="D1049" t="s">
        <v>18435</v>
      </c>
      <c r="E1049" t="s">
        <v>18436</v>
      </c>
      <c r="F1049">
        <v>5</v>
      </c>
      <c r="G1049" t="s">
        <v>125</v>
      </c>
      <c r="H1049">
        <f t="shared" si="16"/>
        <v>878</v>
      </c>
      <c r="I1049">
        <v>1048</v>
      </c>
    </row>
    <row r="1050" spans="1:9" x14ac:dyDescent="0.25">
      <c r="A1050" s="1">
        <v>785120122</v>
      </c>
      <c r="B1050" t="s">
        <v>18498</v>
      </c>
      <c r="C1050" t="s">
        <v>18499</v>
      </c>
      <c r="D1050" t="s">
        <v>18500</v>
      </c>
      <c r="E1050" t="s">
        <v>18501</v>
      </c>
      <c r="F1050">
        <v>5</v>
      </c>
      <c r="G1050" t="s">
        <v>125</v>
      </c>
      <c r="H1050">
        <f t="shared" si="16"/>
        <v>879</v>
      </c>
      <c r="I1050">
        <v>1049</v>
      </c>
    </row>
    <row r="1051" spans="1:9" x14ac:dyDescent="0.25">
      <c r="A1051" s="1">
        <v>375714723</v>
      </c>
      <c r="B1051" t="s">
        <v>18539</v>
      </c>
      <c r="C1051" t="s">
        <v>18540</v>
      </c>
      <c r="D1051" t="s">
        <v>18541</v>
      </c>
      <c r="E1051" t="s">
        <v>18542</v>
      </c>
      <c r="F1051">
        <v>5</v>
      </c>
      <c r="G1051" t="s">
        <v>125</v>
      </c>
      <c r="H1051">
        <f t="shared" si="16"/>
        <v>880</v>
      </c>
      <c r="I1051">
        <v>1050</v>
      </c>
    </row>
    <row r="1052" spans="1:9" x14ac:dyDescent="0.25">
      <c r="A1052" s="1">
        <v>1401241883</v>
      </c>
      <c r="B1052" t="s">
        <v>18590</v>
      </c>
      <c r="C1052" t="s">
        <v>18591</v>
      </c>
      <c r="D1052" t="s">
        <v>18592</v>
      </c>
      <c r="E1052" t="s">
        <v>11140</v>
      </c>
      <c r="F1052">
        <v>5</v>
      </c>
      <c r="G1052" t="s">
        <v>125</v>
      </c>
      <c r="H1052">
        <f t="shared" si="16"/>
        <v>881</v>
      </c>
      <c r="I1052">
        <v>1051</v>
      </c>
    </row>
    <row r="1053" spans="1:9" x14ac:dyDescent="0.25">
      <c r="A1053" s="1">
        <v>1770462058</v>
      </c>
      <c r="B1053" t="s">
        <v>18656</v>
      </c>
      <c r="C1053" t="s">
        <v>18657</v>
      </c>
      <c r="D1053" t="s">
        <v>18658</v>
      </c>
      <c r="E1053" t="s">
        <v>18659</v>
      </c>
      <c r="F1053">
        <v>5</v>
      </c>
      <c r="G1053" t="s">
        <v>125</v>
      </c>
      <c r="H1053">
        <f t="shared" si="16"/>
        <v>882</v>
      </c>
      <c r="I1053">
        <v>1052</v>
      </c>
    </row>
    <row r="1054" spans="1:9" x14ac:dyDescent="0.25">
      <c r="A1054" s="1">
        <v>1595827390</v>
      </c>
      <c r="B1054" t="s">
        <v>18722</v>
      </c>
      <c r="C1054" t="s">
        <v>18723</v>
      </c>
      <c r="D1054" t="s">
        <v>18724</v>
      </c>
      <c r="E1054" t="s">
        <v>18725</v>
      </c>
      <c r="F1054">
        <v>5</v>
      </c>
      <c r="G1054" t="s">
        <v>125</v>
      </c>
      <c r="H1054">
        <f t="shared" si="16"/>
        <v>883</v>
      </c>
      <c r="I1054">
        <v>1053</v>
      </c>
    </row>
    <row r="1055" spans="1:9" x14ac:dyDescent="0.25">
      <c r="A1055" s="1">
        <v>316340057</v>
      </c>
      <c r="B1055" t="s">
        <v>18759</v>
      </c>
      <c r="C1055" t="s">
        <v>18760</v>
      </c>
      <c r="D1055" t="s">
        <v>18761</v>
      </c>
      <c r="E1055" t="s">
        <v>18762</v>
      </c>
      <c r="F1055">
        <v>5</v>
      </c>
      <c r="G1055" t="s">
        <v>125</v>
      </c>
      <c r="H1055">
        <f t="shared" si="16"/>
        <v>884</v>
      </c>
      <c r="I1055">
        <v>1054</v>
      </c>
    </row>
    <row r="1056" spans="1:9" x14ac:dyDescent="0.25">
      <c r="A1056" s="1" t="s">
        <v>18802</v>
      </c>
      <c r="B1056" t="s">
        <v>18803</v>
      </c>
      <c r="C1056" t="s">
        <v>18804</v>
      </c>
      <c r="D1056" t="s">
        <v>18805</v>
      </c>
      <c r="E1056" t="s">
        <v>11873</v>
      </c>
      <c r="F1056">
        <v>5</v>
      </c>
      <c r="G1056" t="s">
        <v>125</v>
      </c>
      <c r="H1056">
        <f t="shared" si="16"/>
        <v>838</v>
      </c>
      <c r="I1056">
        <v>1055</v>
      </c>
    </row>
    <row r="1057" spans="1:9" x14ac:dyDescent="0.25">
      <c r="A1057" s="1">
        <v>1603090444</v>
      </c>
      <c r="B1057" t="s">
        <v>18849</v>
      </c>
      <c r="C1057" t="s">
        <v>18850</v>
      </c>
      <c r="D1057" t="s">
        <v>18851</v>
      </c>
      <c r="E1057" t="s">
        <v>18852</v>
      </c>
      <c r="F1057">
        <v>5</v>
      </c>
      <c r="G1057" t="s">
        <v>125</v>
      </c>
      <c r="H1057">
        <f t="shared" si="16"/>
        <v>885</v>
      </c>
      <c r="I1057">
        <v>1056</v>
      </c>
    </row>
    <row r="1058" spans="1:9" x14ac:dyDescent="0.25">
      <c r="A1058" s="1" t="s">
        <v>18896</v>
      </c>
      <c r="B1058" t="s">
        <v>18897</v>
      </c>
      <c r="C1058" t="s">
        <v>18898</v>
      </c>
      <c r="D1058" t="s">
        <v>18899</v>
      </c>
      <c r="E1058" t="s">
        <v>18900</v>
      </c>
      <c r="F1058">
        <v>5</v>
      </c>
      <c r="G1058" t="s">
        <v>125</v>
      </c>
      <c r="H1058">
        <f t="shared" si="16"/>
        <v>886</v>
      </c>
      <c r="I1058">
        <v>1057</v>
      </c>
    </row>
    <row r="1059" spans="1:9" x14ac:dyDescent="0.25">
      <c r="A1059" s="1">
        <v>1592538371</v>
      </c>
      <c r="B1059" t="s">
        <v>18959</v>
      </c>
      <c r="C1059" t="s">
        <v>18960</v>
      </c>
      <c r="D1059" t="s">
        <v>18961</v>
      </c>
      <c r="E1059" t="s">
        <v>18962</v>
      </c>
      <c r="F1059">
        <v>5</v>
      </c>
      <c r="G1059" t="s">
        <v>125</v>
      </c>
      <c r="H1059">
        <f t="shared" si="16"/>
        <v>887</v>
      </c>
      <c r="I1059">
        <v>1058</v>
      </c>
    </row>
    <row r="1060" spans="1:9" x14ac:dyDescent="0.25">
      <c r="A1060" s="1">
        <v>1421579936</v>
      </c>
      <c r="B1060" t="s">
        <v>18983</v>
      </c>
      <c r="C1060" t="s">
        <v>18984</v>
      </c>
      <c r="D1060" t="s">
        <v>18985</v>
      </c>
      <c r="E1060" t="s">
        <v>10578</v>
      </c>
      <c r="F1060">
        <v>5</v>
      </c>
      <c r="G1060" t="s">
        <v>125</v>
      </c>
      <c r="H1060">
        <f t="shared" si="16"/>
        <v>833</v>
      </c>
      <c r="I1060">
        <v>1059</v>
      </c>
    </row>
    <row r="1061" spans="1:9" x14ac:dyDescent="0.25">
      <c r="A1061" s="1">
        <v>1624591639</v>
      </c>
      <c r="B1061" t="s">
        <v>19003</v>
      </c>
      <c r="C1061" t="s">
        <v>19004</v>
      </c>
      <c r="D1061" t="s">
        <v>19005</v>
      </c>
      <c r="E1061" t="s">
        <v>19006</v>
      </c>
      <c r="F1061">
        <v>5</v>
      </c>
      <c r="G1061" t="s">
        <v>125</v>
      </c>
      <c r="H1061">
        <f t="shared" si="16"/>
        <v>888</v>
      </c>
      <c r="I1061">
        <v>1060</v>
      </c>
    </row>
    <row r="1062" spans="1:9" x14ac:dyDescent="0.25">
      <c r="A1062" s="1">
        <v>1560971169</v>
      </c>
      <c r="B1062" t="s">
        <v>19050</v>
      </c>
      <c r="C1062" t="s">
        <v>19051</v>
      </c>
      <c r="D1062" t="s">
        <v>19052</v>
      </c>
      <c r="E1062" t="s">
        <v>19053</v>
      </c>
      <c r="F1062">
        <v>5</v>
      </c>
      <c r="G1062" t="s">
        <v>125</v>
      </c>
      <c r="H1062">
        <f t="shared" si="16"/>
        <v>889</v>
      </c>
      <c r="I1062">
        <v>1061</v>
      </c>
    </row>
    <row r="1063" spans="1:9" x14ac:dyDescent="0.25">
      <c r="A1063" s="1">
        <v>1421579626</v>
      </c>
      <c r="B1063" t="s">
        <v>19082</v>
      </c>
      <c r="C1063" t="s">
        <v>19083</v>
      </c>
      <c r="D1063" t="s">
        <v>19084</v>
      </c>
      <c r="E1063" t="s">
        <v>19085</v>
      </c>
      <c r="F1063">
        <v>5</v>
      </c>
      <c r="G1063" t="s">
        <v>125</v>
      </c>
      <c r="H1063">
        <f t="shared" si="16"/>
        <v>890</v>
      </c>
      <c r="I1063">
        <v>1062</v>
      </c>
    </row>
    <row r="1064" spans="1:9" x14ac:dyDescent="0.25">
      <c r="A1064" s="1">
        <v>807044490</v>
      </c>
      <c r="B1064" t="s">
        <v>19149</v>
      </c>
      <c r="C1064" t="s">
        <v>19150</v>
      </c>
      <c r="D1064" t="s">
        <v>19151</v>
      </c>
      <c r="E1064" t="s">
        <v>19152</v>
      </c>
      <c r="F1064">
        <v>5</v>
      </c>
      <c r="G1064" t="s">
        <v>125</v>
      </c>
      <c r="H1064">
        <f t="shared" si="16"/>
        <v>891</v>
      </c>
      <c r="I1064">
        <v>1063</v>
      </c>
    </row>
    <row r="1065" spans="1:9" x14ac:dyDescent="0.25">
      <c r="A1065" s="1">
        <v>393331261</v>
      </c>
      <c r="B1065" t="s">
        <v>19194</v>
      </c>
      <c r="C1065" t="s">
        <v>19195</v>
      </c>
      <c r="D1065" t="s">
        <v>19196</v>
      </c>
      <c r="E1065" t="s">
        <v>19197</v>
      </c>
      <c r="F1065">
        <v>5</v>
      </c>
      <c r="G1065" t="s">
        <v>125</v>
      </c>
      <c r="H1065">
        <f t="shared" si="16"/>
        <v>892</v>
      </c>
      <c r="I1065">
        <v>1064</v>
      </c>
    </row>
    <row r="1066" spans="1:9" x14ac:dyDescent="0.25">
      <c r="A1066" s="1">
        <v>1421520737</v>
      </c>
      <c r="B1066" t="s">
        <v>19250</v>
      </c>
      <c r="C1066" t="s">
        <v>19251</v>
      </c>
      <c r="D1066" t="s">
        <v>19252</v>
      </c>
      <c r="E1066" t="s">
        <v>19253</v>
      </c>
      <c r="F1066">
        <v>5</v>
      </c>
      <c r="G1066" t="s">
        <v>125</v>
      </c>
      <c r="H1066">
        <f t="shared" si="16"/>
        <v>893</v>
      </c>
      <c r="I1066">
        <v>1065</v>
      </c>
    </row>
    <row r="1067" spans="1:9" x14ac:dyDescent="0.25">
      <c r="A1067" s="1">
        <v>1935654772</v>
      </c>
      <c r="B1067" t="s">
        <v>19308</v>
      </c>
      <c r="C1067" t="s">
        <v>19309</v>
      </c>
      <c r="D1067" t="s">
        <v>19310</v>
      </c>
      <c r="E1067" t="s">
        <v>19311</v>
      </c>
      <c r="F1067">
        <v>5</v>
      </c>
      <c r="G1067" t="s">
        <v>125</v>
      </c>
      <c r="H1067">
        <f t="shared" si="16"/>
        <v>894</v>
      </c>
      <c r="I1067">
        <v>1066</v>
      </c>
    </row>
    <row r="1068" spans="1:9" x14ac:dyDescent="0.25">
      <c r="A1068" s="1">
        <v>1600091687</v>
      </c>
      <c r="B1068" t="s">
        <v>19344</v>
      </c>
      <c r="C1068" t="s">
        <v>19345</v>
      </c>
      <c r="D1068" t="s">
        <v>19346</v>
      </c>
      <c r="E1068" t="s">
        <v>19347</v>
      </c>
      <c r="F1068">
        <v>5</v>
      </c>
      <c r="G1068" t="s">
        <v>125</v>
      </c>
      <c r="H1068">
        <f t="shared" si="16"/>
        <v>895</v>
      </c>
      <c r="I1068">
        <v>1067</v>
      </c>
    </row>
    <row r="1069" spans="1:9" x14ac:dyDescent="0.25">
      <c r="A1069" s="1">
        <v>316217174</v>
      </c>
      <c r="B1069" t="s">
        <v>19396</v>
      </c>
      <c r="C1069" t="s">
        <v>19397</v>
      </c>
      <c r="D1069" t="s">
        <v>19398</v>
      </c>
      <c r="E1069" t="s">
        <v>11519</v>
      </c>
      <c r="F1069">
        <v>5</v>
      </c>
      <c r="G1069" t="s">
        <v>125</v>
      </c>
      <c r="H1069">
        <f t="shared" si="16"/>
        <v>836</v>
      </c>
      <c r="I1069">
        <v>1068</v>
      </c>
    </row>
    <row r="1070" spans="1:9" x14ac:dyDescent="0.25">
      <c r="A1070" s="1">
        <v>385265204</v>
      </c>
      <c r="B1070" t="s">
        <v>19431</v>
      </c>
      <c r="C1070" t="s">
        <v>19432</v>
      </c>
      <c r="D1070" t="s">
        <v>19433</v>
      </c>
      <c r="E1070" t="s">
        <v>19434</v>
      </c>
      <c r="F1070">
        <v>5</v>
      </c>
      <c r="G1070" t="s">
        <v>125</v>
      </c>
      <c r="H1070">
        <f t="shared" si="16"/>
        <v>896</v>
      </c>
      <c r="I1070">
        <v>1069</v>
      </c>
    </row>
    <row r="1071" spans="1:9" x14ac:dyDescent="0.25">
      <c r="A1071" s="1">
        <v>3836535793</v>
      </c>
      <c r="B1071" t="s">
        <v>19495</v>
      </c>
      <c r="C1071" t="s">
        <v>19496</v>
      </c>
      <c r="D1071" t="s">
        <v>19497</v>
      </c>
      <c r="E1071" t="s">
        <v>19498</v>
      </c>
      <c r="F1071">
        <v>5</v>
      </c>
      <c r="G1071" t="s">
        <v>125</v>
      </c>
      <c r="H1071">
        <f t="shared" si="16"/>
        <v>897</v>
      </c>
      <c r="I1071">
        <v>1070</v>
      </c>
    </row>
    <row r="1072" spans="1:9" x14ac:dyDescent="0.25">
      <c r="A1072" s="1">
        <v>1401233902</v>
      </c>
      <c r="B1072" t="s">
        <v>19547</v>
      </c>
      <c r="C1072" t="s">
        <v>19548</v>
      </c>
      <c r="D1072" t="s">
        <v>19549</v>
      </c>
      <c r="E1072" t="s">
        <v>19550</v>
      </c>
      <c r="F1072">
        <v>5</v>
      </c>
      <c r="G1072" t="s">
        <v>125</v>
      </c>
      <c r="H1072">
        <f t="shared" si="16"/>
        <v>898</v>
      </c>
      <c r="I1072">
        <v>1071</v>
      </c>
    </row>
    <row r="1073" spans="1:9" x14ac:dyDescent="0.25">
      <c r="A1073" s="1">
        <v>1616554096</v>
      </c>
      <c r="B1073" t="s">
        <v>19578</v>
      </c>
      <c r="C1073" t="s">
        <v>19579</v>
      </c>
      <c r="D1073" t="s">
        <v>19580</v>
      </c>
      <c r="E1073" t="s">
        <v>19581</v>
      </c>
      <c r="F1073">
        <v>5</v>
      </c>
      <c r="G1073" t="s">
        <v>125</v>
      </c>
      <c r="H1073">
        <f t="shared" si="16"/>
        <v>899</v>
      </c>
      <c r="I1073">
        <v>1072</v>
      </c>
    </row>
    <row r="1074" spans="1:9" x14ac:dyDescent="0.25">
      <c r="A1074" s="1">
        <v>1608866912</v>
      </c>
      <c r="B1074" t="s">
        <v>19610</v>
      </c>
      <c r="C1074" t="s">
        <v>19611</v>
      </c>
      <c r="D1074" t="s">
        <v>19612</v>
      </c>
      <c r="E1074" t="s">
        <v>19613</v>
      </c>
      <c r="F1074">
        <v>5</v>
      </c>
      <c r="G1074" t="s">
        <v>125</v>
      </c>
      <c r="H1074">
        <f t="shared" si="16"/>
        <v>900</v>
      </c>
      <c r="I1074">
        <v>1073</v>
      </c>
    </row>
    <row r="1075" spans="1:9" x14ac:dyDescent="0.25">
      <c r="A1075" s="1">
        <v>1503202224</v>
      </c>
      <c r="B1075" t="s">
        <v>19640</v>
      </c>
      <c r="C1075" t="s">
        <v>19641</v>
      </c>
      <c r="D1075" t="s">
        <v>19642</v>
      </c>
      <c r="E1075" t="s">
        <v>19643</v>
      </c>
      <c r="F1075">
        <v>5</v>
      </c>
      <c r="G1075" t="s">
        <v>125</v>
      </c>
      <c r="H1075">
        <f t="shared" si="16"/>
        <v>901</v>
      </c>
      <c r="I1075">
        <v>1074</v>
      </c>
    </row>
    <row r="1076" spans="1:9" x14ac:dyDescent="0.25">
      <c r="A1076" s="1">
        <v>1606995022</v>
      </c>
      <c r="B1076" t="s">
        <v>19674</v>
      </c>
      <c r="C1076" t="s">
        <v>19675</v>
      </c>
      <c r="D1076" t="s">
        <v>19676</v>
      </c>
      <c r="E1076" t="s">
        <v>19677</v>
      </c>
      <c r="F1076">
        <v>5</v>
      </c>
      <c r="G1076" t="s">
        <v>125</v>
      </c>
      <c r="H1076">
        <f t="shared" si="16"/>
        <v>902</v>
      </c>
      <c r="I1076">
        <v>1075</v>
      </c>
    </row>
    <row r="1077" spans="1:9" x14ac:dyDescent="0.25">
      <c r="A1077" s="1">
        <v>1631404466</v>
      </c>
      <c r="B1077" t="s">
        <v>19721</v>
      </c>
      <c r="C1077" t="s">
        <v>19722</v>
      </c>
      <c r="D1077" t="s">
        <v>19723</v>
      </c>
      <c r="E1077" t="s">
        <v>19724</v>
      </c>
      <c r="F1077">
        <v>5</v>
      </c>
      <c r="G1077" t="s">
        <v>125</v>
      </c>
      <c r="H1077">
        <f t="shared" si="16"/>
        <v>903</v>
      </c>
      <c r="I1077">
        <v>1076</v>
      </c>
    </row>
    <row r="1078" spans="1:9" x14ac:dyDescent="0.25">
      <c r="A1078" s="1">
        <v>1421582708</v>
      </c>
      <c r="B1078" t="s">
        <v>19760</v>
      </c>
      <c r="C1078" t="s">
        <v>19761</v>
      </c>
      <c r="D1078" t="s">
        <v>19762</v>
      </c>
      <c r="E1078" t="s">
        <v>19763</v>
      </c>
      <c r="F1078">
        <v>5</v>
      </c>
      <c r="G1078" t="s">
        <v>125</v>
      </c>
      <c r="H1078">
        <f t="shared" si="16"/>
        <v>904</v>
      </c>
      <c r="I1078">
        <v>1077</v>
      </c>
    </row>
    <row r="1079" spans="1:9" x14ac:dyDescent="0.25">
      <c r="A1079" s="1">
        <v>1606995006</v>
      </c>
      <c r="B1079" t="s">
        <v>19838</v>
      </c>
      <c r="C1079" t="s">
        <v>19839</v>
      </c>
      <c r="D1079" t="s">
        <v>19840</v>
      </c>
      <c r="E1079" t="s">
        <v>19841</v>
      </c>
      <c r="F1079">
        <v>5</v>
      </c>
      <c r="G1079" t="s">
        <v>125</v>
      </c>
      <c r="H1079">
        <f t="shared" si="16"/>
        <v>905</v>
      </c>
      <c r="I1079">
        <v>1078</v>
      </c>
    </row>
    <row r="1080" spans="1:9" x14ac:dyDescent="0.25">
      <c r="A1080" s="1">
        <v>1551523604</v>
      </c>
      <c r="B1080" t="s">
        <v>19885</v>
      </c>
      <c r="C1080" t="s">
        <v>19886</v>
      </c>
      <c r="D1080" t="s">
        <v>19887</v>
      </c>
      <c r="E1080" t="s">
        <v>19888</v>
      </c>
      <c r="F1080">
        <v>5</v>
      </c>
      <c r="G1080" t="s">
        <v>125</v>
      </c>
      <c r="H1080">
        <f t="shared" si="16"/>
        <v>906</v>
      </c>
      <c r="I1080">
        <v>1079</v>
      </c>
    </row>
    <row r="1081" spans="1:9" x14ac:dyDescent="0.25">
      <c r="A1081" s="1">
        <v>1607069644</v>
      </c>
      <c r="B1081" t="s">
        <v>19928</v>
      </c>
      <c r="C1081" t="s">
        <v>19929</v>
      </c>
      <c r="D1081" t="s">
        <v>19930</v>
      </c>
      <c r="E1081" t="s">
        <v>19931</v>
      </c>
      <c r="F1081">
        <v>5</v>
      </c>
      <c r="G1081" t="s">
        <v>125</v>
      </c>
      <c r="H1081">
        <f t="shared" si="16"/>
        <v>907</v>
      </c>
      <c r="I1081">
        <v>1080</v>
      </c>
    </row>
    <row r="1082" spans="1:9" x14ac:dyDescent="0.25">
      <c r="A1082" s="1">
        <v>1560973099</v>
      </c>
      <c r="B1082" t="s">
        <v>19970</v>
      </c>
      <c r="C1082" t="s">
        <v>19971</v>
      </c>
      <c r="D1082" t="s">
        <v>19972</v>
      </c>
      <c r="E1082" t="s">
        <v>19973</v>
      </c>
      <c r="F1082">
        <v>5</v>
      </c>
      <c r="G1082" t="s">
        <v>125</v>
      </c>
      <c r="H1082">
        <f t="shared" si="16"/>
        <v>908</v>
      </c>
      <c r="I1082">
        <v>1081</v>
      </c>
    </row>
    <row r="1083" spans="1:9" x14ac:dyDescent="0.25">
      <c r="A1083" s="1" t="s">
        <v>20032</v>
      </c>
      <c r="B1083" t="s">
        <v>20033</v>
      </c>
      <c r="C1083" t="s">
        <v>20034</v>
      </c>
      <c r="D1083" t="s">
        <v>20035</v>
      </c>
      <c r="E1083" t="s">
        <v>20036</v>
      </c>
      <c r="F1083">
        <v>5</v>
      </c>
      <c r="G1083" t="s">
        <v>125</v>
      </c>
      <c r="H1083">
        <f t="shared" si="16"/>
        <v>909</v>
      </c>
      <c r="I1083">
        <v>1082</v>
      </c>
    </row>
    <row r="1084" spans="1:9" x14ac:dyDescent="0.25">
      <c r="A1084" s="1">
        <v>1401237479</v>
      </c>
      <c r="B1084" t="s">
        <v>20073</v>
      </c>
      <c r="C1084" t="s">
        <v>20074</v>
      </c>
      <c r="D1084" t="s">
        <v>20075</v>
      </c>
      <c r="E1084" t="s">
        <v>20076</v>
      </c>
      <c r="F1084">
        <v>5</v>
      </c>
      <c r="G1084" t="s">
        <v>125</v>
      </c>
      <c r="H1084">
        <f t="shared" si="16"/>
        <v>910</v>
      </c>
      <c r="I1084">
        <v>1083</v>
      </c>
    </row>
    <row r="1085" spans="1:9" x14ac:dyDescent="0.25">
      <c r="A1085" s="1" t="s">
        <v>20103</v>
      </c>
      <c r="B1085" t="s">
        <v>20104</v>
      </c>
      <c r="C1085" t="s">
        <v>20105</v>
      </c>
      <c r="D1085" t="s">
        <v>20106</v>
      </c>
      <c r="E1085" t="s">
        <v>20107</v>
      </c>
      <c r="F1085">
        <v>5</v>
      </c>
      <c r="G1085" t="s">
        <v>125</v>
      </c>
      <c r="H1085">
        <f t="shared" si="16"/>
        <v>804</v>
      </c>
      <c r="I1085">
        <v>1084</v>
      </c>
    </row>
    <row r="1086" spans="1:9" x14ac:dyDescent="0.25">
      <c r="A1086" s="1">
        <v>151007152</v>
      </c>
      <c r="B1086" t="s">
        <v>20180</v>
      </c>
      <c r="C1086" t="s">
        <v>20181</v>
      </c>
      <c r="D1086" t="s">
        <v>20182</v>
      </c>
      <c r="E1086" t="s">
        <v>20183</v>
      </c>
      <c r="F1086">
        <v>5</v>
      </c>
      <c r="G1086" t="s">
        <v>125</v>
      </c>
      <c r="H1086">
        <f t="shared" si="16"/>
        <v>911</v>
      </c>
      <c r="I1086">
        <v>1085</v>
      </c>
    </row>
    <row r="1087" spans="1:9" x14ac:dyDescent="0.25">
      <c r="A1087" s="1" t="s">
        <v>20210</v>
      </c>
      <c r="B1087" t="s">
        <v>20211</v>
      </c>
      <c r="C1087" t="s">
        <v>20212</v>
      </c>
      <c r="D1087" t="s">
        <v>20213</v>
      </c>
      <c r="E1087" t="s">
        <v>12161</v>
      </c>
      <c r="F1087">
        <v>5</v>
      </c>
      <c r="G1087" t="s">
        <v>125</v>
      </c>
      <c r="H1087">
        <f t="shared" si="16"/>
        <v>840</v>
      </c>
      <c r="I1087">
        <v>1086</v>
      </c>
    </row>
    <row r="1088" spans="1:9" x14ac:dyDescent="0.25">
      <c r="A1088" s="1">
        <v>785149317</v>
      </c>
      <c r="B1088" t="s">
        <v>20250</v>
      </c>
      <c r="C1088" t="s">
        <v>20251</v>
      </c>
      <c r="D1088" t="s">
        <v>20252</v>
      </c>
      <c r="E1088" t="s">
        <v>17303</v>
      </c>
      <c r="F1088">
        <v>5</v>
      </c>
      <c r="G1088" t="s">
        <v>125</v>
      </c>
      <c r="H1088">
        <f t="shared" si="16"/>
        <v>912</v>
      </c>
      <c r="I1088">
        <v>1087</v>
      </c>
    </row>
    <row r="1089" spans="1:9" x14ac:dyDescent="0.25">
      <c r="A1089" s="1">
        <v>1607069458</v>
      </c>
      <c r="B1089" t="s">
        <v>20305</v>
      </c>
      <c r="C1089" t="s">
        <v>20306</v>
      </c>
      <c r="D1089" t="s">
        <v>20307</v>
      </c>
      <c r="E1089" t="s">
        <v>20308</v>
      </c>
      <c r="F1089">
        <v>5</v>
      </c>
      <c r="G1089" t="s">
        <v>125</v>
      </c>
      <c r="H1089">
        <f t="shared" si="16"/>
        <v>913</v>
      </c>
      <c r="I1089">
        <v>1088</v>
      </c>
    </row>
    <row r="1090" spans="1:9" x14ac:dyDescent="0.25">
      <c r="A1090" s="1">
        <v>1770461515</v>
      </c>
      <c r="B1090" t="s">
        <v>20330</v>
      </c>
      <c r="C1090" t="s">
        <v>20331</v>
      </c>
      <c r="D1090" t="s">
        <v>20332</v>
      </c>
      <c r="E1090" t="s">
        <v>20333</v>
      </c>
      <c r="F1090">
        <v>5</v>
      </c>
      <c r="G1090" t="s">
        <v>125</v>
      </c>
      <c r="H1090">
        <f t="shared" ref="H1090:H1153" si="17">IFERROR(VLOOKUP($E1090,list,2,FALSE),"")</f>
        <v>914</v>
      </c>
      <c r="I1090">
        <v>1089</v>
      </c>
    </row>
    <row r="1091" spans="1:9" x14ac:dyDescent="0.25">
      <c r="A1091" s="1">
        <v>1606998625</v>
      </c>
      <c r="B1091" t="s">
        <v>20366</v>
      </c>
      <c r="C1091" t="s">
        <v>20367</v>
      </c>
      <c r="D1091" t="s">
        <v>20368</v>
      </c>
      <c r="E1091" t="s">
        <v>20369</v>
      </c>
      <c r="F1091">
        <v>5</v>
      </c>
      <c r="G1091" t="s">
        <v>125</v>
      </c>
      <c r="H1091">
        <f t="shared" si="17"/>
        <v>915</v>
      </c>
      <c r="I1091">
        <v>1090</v>
      </c>
    </row>
    <row r="1092" spans="1:9" x14ac:dyDescent="0.25">
      <c r="A1092" s="1">
        <v>1421569078</v>
      </c>
      <c r="B1092" t="s">
        <v>20396</v>
      </c>
      <c r="C1092" t="s">
        <v>20397</v>
      </c>
      <c r="D1092" t="s">
        <v>20398</v>
      </c>
      <c r="E1092" t="s">
        <v>20399</v>
      </c>
      <c r="F1092">
        <v>5</v>
      </c>
      <c r="G1092" t="s">
        <v>125</v>
      </c>
      <c r="H1092">
        <f t="shared" si="17"/>
        <v>916</v>
      </c>
      <c r="I1092">
        <v>1091</v>
      </c>
    </row>
    <row r="1093" spans="1:9" x14ac:dyDescent="0.25">
      <c r="A1093" s="1" t="s">
        <v>20431</v>
      </c>
      <c r="B1093" t="s">
        <v>20432</v>
      </c>
      <c r="C1093" t="s">
        <v>20433</v>
      </c>
      <c r="D1093" t="s">
        <v>20434</v>
      </c>
      <c r="E1093" t="s">
        <v>20435</v>
      </c>
      <c r="F1093">
        <v>5</v>
      </c>
      <c r="G1093" t="s">
        <v>125</v>
      </c>
      <c r="H1093">
        <f t="shared" si="17"/>
        <v>917</v>
      </c>
      <c r="I1093">
        <v>1092</v>
      </c>
    </row>
    <row r="1094" spans="1:9" x14ac:dyDescent="0.25">
      <c r="A1094" s="1">
        <v>1401257488</v>
      </c>
      <c r="B1094" t="s">
        <v>20458</v>
      </c>
      <c r="C1094" t="s">
        <v>20459</v>
      </c>
      <c r="D1094" t="s">
        <v>20460</v>
      </c>
      <c r="E1094" t="s">
        <v>20461</v>
      </c>
      <c r="F1094">
        <v>5</v>
      </c>
      <c r="G1094" t="s">
        <v>125</v>
      </c>
      <c r="H1094">
        <f t="shared" si="17"/>
        <v>918</v>
      </c>
      <c r="I1094">
        <v>1093</v>
      </c>
    </row>
    <row r="1095" spans="1:9" x14ac:dyDescent="0.25">
      <c r="A1095" s="1">
        <v>3867871744</v>
      </c>
      <c r="B1095" t="s">
        <v>20495</v>
      </c>
      <c r="C1095" t="s">
        <v>20496</v>
      </c>
      <c r="D1095" t="s">
        <v>20497</v>
      </c>
      <c r="E1095" t="s">
        <v>20498</v>
      </c>
      <c r="F1095">
        <v>5</v>
      </c>
      <c r="G1095" t="s">
        <v>125</v>
      </c>
      <c r="H1095">
        <f t="shared" si="17"/>
        <v>919</v>
      </c>
      <c r="I1095">
        <v>1094</v>
      </c>
    </row>
    <row r="1096" spans="1:9" x14ac:dyDescent="0.25">
      <c r="A1096" s="1">
        <v>1632150182</v>
      </c>
      <c r="B1096" t="s">
        <v>20522</v>
      </c>
      <c r="C1096" t="s">
        <v>20523</v>
      </c>
      <c r="D1096" t="s">
        <v>20524</v>
      </c>
      <c r="E1096" t="s">
        <v>18900</v>
      </c>
      <c r="F1096">
        <v>5</v>
      </c>
      <c r="G1096" t="s">
        <v>125</v>
      </c>
      <c r="H1096">
        <f t="shared" si="17"/>
        <v>886</v>
      </c>
      <c r="I1096">
        <v>1095</v>
      </c>
    </row>
    <row r="1097" spans="1:9" x14ac:dyDescent="0.25">
      <c r="A1097" s="1">
        <v>1598167243</v>
      </c>
      <c r="B1097" t="s">
        <v>20567</v>
      </c>
      <c r="C1097" t="s">
        <v>20568</v>
      </c>
      <c r="D1097" t="s">
        <v>20569</v>
      </c>
      <c r="E1097" t="s">
        <v>20570</v>
      </c>
      <c r="F1097">
        <v>5</v>
      </c>
      <c r="G1097" t="s">
        <v>125</v>
      </c>
      <c r="H1097">
        <f t="shared" si="17"/>
        <v>920</v>
      </c>
      <c r="I1097">
        <v>1096</v>
      </c>
    </row>
    <row r="1098" spans="1:9" x14ac:dyDescent="0.25">
      <c r="A1098" s="1">
        <v>956356249</v>
      </c>
      <c r="B1098" t="s">
        <v>20599</v>
      </c>
      <c r="C1098" t="s">
        <v>20600</v>
      </c>
      <c r="D1098" t="s">
        <v>20601</v>
      </c>
      <c r="F1098">
        <v>5</v>
      </c>
      <c r="G1098" t="s">
        <v>125</v>
      </c>
      <c r="H1098" t="str">
        <f t="shared" si="17"/>
        <v/>
      </c>
      <c r="I1098">
        <v>1097</v>
      </c>
    </row>
    <row r="1099" spans="1:9" x14ac:dyDescent="0.25">
      <c r="A1099" s="1">
        <v>1421569094</v>
      </c>
      <c r="B1099" t="s">
        <v>20630</v>
      </c>
      <c r="C1099" t="s">
        <v>20631</v>
      </c>
      <c r="D1099" t="s">
        <v>20632</v>
      </c>
      <c r="E1099" t="s">
        <v>20399</v>
      </c>
      <c r="F1099">
        <v>5</v>
      </c>
      <c r="G1099" t="s">
        <v>125</v>
      </c>
      <c r="H1099">
        <f t="shared" si="17"/>
        <v>916</v>
      </c>
      <c r="I1099">
        <v>1098</v>
      </c>
    </row>
    <row r="1100" spans="1:9" x14ac:dyDescent="0.25">
      <c r="A1100" s="1">
        <v>984063838</v>
      </c>
      <c r="B1100" t="s">
        <v>20643</v>
      </c>
      <c r="C1100" t="s">
        <v>20644</v>
      </c>
      <c r="D1100" t="s">
        <v>20645</v>
      </c>
      <c r="E1100" t="s">
        <v>9252</v>
      </c>
      <c r="F1100">
        <v>5</v>
      </c>
      <c r="G1100" t="s">
        <v>125</v>
      </c>
      <c r="H1100">
        <f t="shared" si="17"/>
        <v>827</v>
      </c>
      <c r="I1100">
        <v>1099</v>
      </c>
    </row>
    <row r="1101" spans="1:9" x14ac:dyDescent="0.25">
      <c r="A1101" s="1">
        <v>812993179</v>
      </c>
      <c r="B1101" t="s">
        <v>20683</v>
      </c>
      <c r="C1101" t="s">
        <v>20684</v>
      </c>
      <c r="D1101" t="s">
        <v>20685</v>
      </c>
      <c r="E1101" t="s">
        <v>20686</v>
      </c>
      <c r="F1101">
        <v>5</v>
      </c>
      <c r="G1101" t="s">
        <v>125</v>
      </c>
      <c r="H1101">
        <f t="shared" si="17"/>
        <v>921</v>
      </c>
      <c r="I1101">
        <v>1100</v>
      </c>
    </row>
    <row r="1102" spans="1:9" x14ac:dyDescent="0.25">
      <c r="A1102" s="1">
        <v>1607061597</v>
      </c>
      <c r="B1102" t="s">
        <v>20736</v>
      </c>
      <c r="C1102" t="s">
        <v>20737</v>
      </c>
      <c r="D1102" t="s">
        <v>20738</v>
      </c>
      <c r="E1102" t="s">
        <v>4370</v>
      </c>
      <c r="F1102">
        <v>5</v>
      </c>
      <c r="G1102" t="s">
        <v>125</v>
      </c>
      <c r="H1102">
        <f t="shared" si="17"/>
        <v>809</v>
      </c>
      <c r="I1102">
        <v>1101</v>
      </c>
    </row>
    <row r="1103" spans="1:9" x14ac:dyDescent="0.25">
      <c r="A1103" s="1">
        <v>1606991604</v>
      </c>
      <c r="B1103" t="s">
        <v>20813</v>
      </c>
      <c r="C1103" t="s">
        <v>20814</v>
      </c>
      <c r="D1103" t="s">
        <v>20815</v>
      </c>
      <c r="E1103" t="s">
        <v>20816</v>
      </c>
      <c r="F1103">
        <v>5</v>
      </c>
      <c r="G1103" t="s">
        <v>125</v>
      </c>
      <c r="H1103">
        <f t="shared" si="17"/>
        <v>922</v>
      </c>
      <c r="I1103">
        <v>1102</v>
      </c>
    </row>
    <row r="1104" spans="1:9" x14ac:dyDescent="0.25">
      <c r="A1104" s="1">
        <v>1927925312</v>
      </c>
      <c r="B1104" t="s">
        <v>20870</v>
      </c>
      <c r="C1104" t="s">
        <v>20871</v>
      </c>
      <c r="D1104" t="s">
        <v>20872</v>
      </c>
      <c r="E1104" t="s">
        <v>6307</v>
      </c>
      <c r="F1104">
        <v>5</v>
      </c>
      <c r="G1104" t="s">
        <v>125</v>
      </c>
      <c r="H1104">
        <f t="shared" si="17"/>
        <v>923</v>
      </c>
      <c r="I1104">
        <v>1103</v>
      </c>
    </row>
    <row r="1105" spans="1:9" x14ac:dyDescent="0.25">
      <c r="A1105" s="1">
        <v>1935429728</v>
      </c>
      <c r="B1105" t="s">
        <v>20908</v>
      </c>
      <c r="C1105" t="s">
        <v>20909</v>
      </c>
      <c r="D1105" t="s">
        <v>20910</v>
      </c>
      <c r="E1105" t="s">
        <v>11085</v>
      </c>
      <c r="F1105">
        <v>5</v>
      </c>
      <c r="G1105" t="s">
        <v>125</v>
      </c>
      <c r="H1105">
        <f t="shared" si="17"/>
        <v>835</v>
      </c>
      <c r="I1105">
        <v>1104</v>
      </c>
    </row>
    <row r="1106" spans="1:9" x14ac:dyDescent="0.25">
      <c r="A1106" s="1">
        <v>1600109209</v>
      </c>
      <c r="B1106" t="s">
        <v>20941</v>
      </c>
      <c r="C1106" t="s">
        <v>20942</v>
      </c>
      <c r="D1106" t="s">
        <v>20943</v>
      </c>
      <c r="F1106">
        <v>5</v>
      </c>
      <c r="G1106" t="s">
        <v>125</v>
      </c>
      <c r="H1106" t="str">
        <f t="shared" si="17"/>
        <v/>
      </c>
      <c r="I1106">
        <v>1105</v>
      </c>
    </row>
    <row r="1107" spans="1:9" x14ac:dyDescent="0.25">
      <c r="A1107" s="1">
        <v>1890856002</v>
      </c>
      <c r="B1107" t="s">
        <v>20982</v>
      </c>
      <c r="C1107" t="s">
        <v>20983</v>
      </c>
      <c r="D1107" t="s">
        <v>20984</v>
      </c>
      <c r="E1107" t="s">
        <v>20985</v>
      </c>
      <c r="F1107">
        <v>5</v>
      </c>
      <c r="G1107" t="s">
        <v>125</v>
      </c>
      <c r="H1107">
        <f t="shared" si="17"/>
        <v>924</v>
      </c>
      <c r="I1107">
        <v>1106</v>
      </c>
    </row>
    <row r="1108" spans="1:9" x14ac:dyDescent="0.25">
      <c r="A1108" s="1">
        <v>1508889988</v>
      </c>
      <c r="B1108" t="s">
        <v>21014</v>
      </c>
      <c r="C1108" t="s">
        <v>21015</v>
      </c>
      <c r="D1108" t="s">
        <v>21016</v>
      </c>
      <c r="E1108" t="s">
        <v>3016</v>
      </c>
      <c r="F1108">
        <v>5</v>
      </c>
      <c r="G1108" t="s">
        <v>125</v>
      </c>
      <c r="H1108">
        <f t="shared" si="17"/>
        <v>925</v>
      </c>
      <c r="I1108">
        <v>1107</v>
      </c>
    </row>
    <row r="1109" spans="1:9" x14ac:dyDescent="0.25">
      <c r="A1109" s="1" t="s">
        <v>21069</v>
      </c>
      <c r="B1109" t="s">
        <v>21070</v>
      </c>
      <c r="C1109" t="s">
        <v>21071</v>
      </c>
      <c r="D1109" t="s">
        <v>21072</v>
      </c>
      <c r="E1109" t="s">
        <v>4583</v>
      </c>
      <c r="F1109">
        <v>5</v>
      </c>
      <c r="G1109" t="s">
        <v>125</v>
      </c>
      <c r="H1109">
        <f t="shared" si="17"/>
        <v>810</v>
      </c>
      <c r="I1109">
        <v>1108</v>
      </c>
    </row>
    <row r="1110" spans="1:9" x14ac:dyDescent="0.25">
      <c r="A1110" s="1">
        <v>1613770499</v>
      </c>
      <c r="B1110" t="s">
        <v>21089</v>
      </c>
      <c r="C1110" t="s">
        <v>21090</v>
      </c>
      <c r="D1110" t="s">
        <v>21091</v>
      </c>
      <c r="E1110" t="s">
        <v>21092</v>
      </c>
      <c r="F1110">
        <v>5</v>
      </c>
      <c r="G1110" t="s">
        <v>125</v>
      </c>
      <c r="H1110">
        <f t="shared" si="17"/>
        <v>926</v>
      </c>
      <c r="I1110">
        <v>1109</v>
      </c>
    </row>
    <row r="1111" spans="1:9" x14ac:dyDescent="0.25">
      <c r="A1111" s="1">
        <v>393342468</v>
      </c>
      <c r="B1111" t="s">
        <v>21131</v>
      </c>
      <c r="C1111" t="s">
        <v>21132</v>
      </c>
      <c r="D1111" t="s">
        <v>21133</v>
      </c>
      <c r="E1111" t="s">
        <v>21134</v>
      </c>
      <c r="F1111">
        <v>5</v>
      </c>
      <c r="G1111" t="s">
        <v>125</v>
      </c>
      <c r="H1111">
        <f t="shared" si="17"/>
        <v>927</v>
      </c>
      <c r="I1111">
        <v>1110</v>
      </c>
    </row>
    <row r="1112" spans="1:9" x14ac:dyDescent="0.25">
      <c r="A1112" s="1" t="s">
        <v>21166</v>
      </c>
      <c r="B1112" t="s">
        <v>21167</v>
      </c>
      <c r="C1112" t="s">
        <v>21168</v>
      </c>
      <c r="D1112" t="s">
        <v>21169</v>
      </c>
      <c r="E1112" t="s">
        <v>21170</v>
      </c>
      <c r="F1112">
        <v>5</v>
      </c>
      <c r="G1112" t="s">
        <v>125</v>
      </c>
      <c r="H1112">
        <f t="shared" si="17"/>
        <v>928</v>
      </c>
      <c r="I1112">
        <v>1111</v>
      </c>
    </row>
    <row r="1113" spans="1:9" x14ac:dyDescent="0.25">
      <c r="A1113" s="1">
        <v>1606995588</v>
      </c>
      <c r="B1113" t="s">
        <v>21188</v>
      </c>
      <c r="C1113" t="s">
        <v>21189</v>
      </c>
      <c r="D1113" t="s">
        <v>21190</v>
      </c>
      <c r="E1113" t="s">
        <v>21191</v>
      </c>
      <c r="F1113">
        <v>5</v>
      </c>
      <c r="G1113" t="s">
        <v>125</v>
      </c>
      <c r="H1113">
        <f t="shared" si="17"/>
        <v>929</v>
      </c>
      <c r="I1113">
        <v>1112</v>
      </c>
    </row>
    <row r="1114" spans="1:9" x14ac:dyDescent="0.25">
      <c r="A1114" s="1">
        <v>1607066874</v>
      </c>
      <c r="B1114" t="s">
        <v>21217</v>
      </c>
      <c r="C1114" t="s">
        <v>21218</v>
      </c>
      <c r="D1114" t="s">
        <v>21219</v>
      </c>
      <c r="E1114" t="s">
        <v>11873</v>
      </c>
      <c r="F1114">
        <v>5</v>
      </c>
      <c r="G1114" t="s">
        <v>125</v>
      </c>
      <c r="H1114">
        <f t="shared" si="17"/>
        <v>838</v>
      </c>
      <c r="I1114">
        <v>1113</v>
      </c>
    </row>
    <row r="1115" spans="1:9" x14ac:dyDescent="0.25">
      <c r="A1115" s="1" t="s">
        <v>21247</v>
      </c>
      <c r="B1115" t="s">
        <v>21248</v>
      </c>
      <c r="C1115" t="s">
        <v>21249</v>
      </c>
      <c r="D1115" t="s">
        <v>21250</v>
      </c>
      <c r="E1115" t="s">
        <v>21251</v>
      </c>
      <c r="F1115">
        <v>5</v>
      </c>
      <c r="G1115" t="s">
        <v>125</v>
      </c>
      <c r="H1115">
        <f t="shared" si="17"/>
        <v>930</v>
      </c>
      <c r="I1115">
        <v>1114</v>
      </c>
    </row>
    <row r="1116" spans="1:9" x14ac:dyDescent="0.25">
      <c r="A1116" s="1">
        <v>982923082</v>
      </c>
      <c r="B1116" t="s">
        <v>21291</v>
      </c>
      <c r="C1116" t="s">
        <v>21292</v>
      </c>
      <c r="D1116" t="s">
        <v>21293</v>
      </c>
      <c r="E1116" t="s">
        <v>21294</v>
      </c>
      <c r="F1116">
        <v>5</v>
      </c>
      <c r="G1116" t="s">
        <v>125</v>
      </c>
      <c r="H1116">
        <f t="shared" si="17"/>
        <v>931</v>
      </c>
      <c r="I1116">
        <v>1115</v>
      </c>
    </row>
    <row r="1117" spans="1:9" x14ac:dyDescent="0.25">
      <c r="A1117" s="1">
        <v>1624590748</v>
      </c>
      <c r="B1117" t="s">
        <v>21314</v>
      </c>
      <c r="C1117" t="s">
        <v>21315</v>
      </c>
      <c r="D1117" t="s">
        <v>21316</v>
      </c>
      <c r="E1117" t="s">
        <v>21317</v>
      </c>
      <c r="F1117">
        <v>5</v>
      </c>
      <c r="G1117" t="s">
        <v>125</v>
      </c>
      <c r="H1117">
        <f t="shared" si="17"/>
        <v>932</v>
      </c>
      <c r="I1117">
        <v>1116</v>
      </c>
    </row>
    <row r="1118" spans="1:9" x14ac:dyDescent="0.25">
      <c r="A1118" s="1" t="s">
        <v>21333</v>
      </c>
      <c r="B1118" t="s">
        <v>21334</v>
      </c>
      <c r="C1118" t="s">
        <v>21335</v>
      </c>
      <c r="D1118" t="s">
        <v>21336</v>
      </c>
      <c r="E1118" t="s">
        <v>21337</v>
      </c>
      <c r="F1118">
        <v>5</v>
      </c>
      <c r="G1118" t="s">
        <v>125</v>
      </c>
      <c r="H1118">
        <f t="shared" si="17"/>
        <v>933</v>
      </c>
      <c r="I1118">
        <v>1117</v>
      </c>
    </row>
    <row r="1119" spans="1:9" x14ac:dyDescent="0.25">
      <c r="A1119" s="1">
        <v>316340022</v>
      </c>
      <c r="B1119" t="s">
        <v>21365</v>
      </c>
      <c r="C1119" t="s">
        <v>21366</v>
      </c>
      <c r="D1119" t="s">
        <v>21367</v>
      </c>
      <c r="E1119" t="s">
        <v>18762</v>
      </c>
      <c r="F1119">
        <v>5</v>
      </c>
      <c r="G1119" t="s">
        <v>125</v>
      </c>
      <c r="H1119">
        <f t="shared" si="17"/>
        <v>884</v>
      </c>
      <c r="I1119">
        <v>1118</v>
      </c>
    </row>
    <row r="1120" spans="1:9" x14ac:dyDescent="0.25">
      <c r="A1120" s="1">
        <v>1593072511</v>
      </c>
      <c r="B1120" t="s">
        <v>21400</v>
      </c>
      <c r="C1120" t="s">
        <v>21401</v>
      </c>
      <c r="D1120" t="s">
        <v>21402</v>
      </c>
      <c r="E1120" t="s">
        <v>21403</v>
      </c>
      <c r="F1120">
        <v>5</v>
      </c>
      <c r="G1120" t="s">
        <v>125</v>
      </c>
      <c r="H1120">
        <f t="shared" si="17"/>
        <v>934</v>
      </c>
      <c r="I1120">
        <v>1119</v>
      </c>
    </row>
    <row r="1121" spans="1:9" x14ac:dyDescent="0.25">
      <c r="A1121" s="1">
        <v>978656962</v>
      </c>
      <c r="B1121" t="s">
        <v>21427</v>
      </c>
      <c r="C1121" t="s">
        <v>21428</v>
      </c>
      <c r="D1121" t="s">
        <v>21429</v>
      </c>
      <c r="E1121" t="s">
        <v>21430</v>
      </c>
      <c r="F1121">
        <v>5</v>
      </c>
      <c r="G1121" t="s">
        <v>125</v>
      </c>
      <c r="H1121">
        <f t="shared" si="17"/>
        <v>935</v>
      </c>
      <c r="I1121">
        <v>1120</v>
      </c>
    </row>
    <row r="1122" spans="1:9" x14ac:dyDescent="0.25">
      <c r="A1122" s="1">
        <v>1401250084</v>
      </c>
      <c r="B1122" t="s">
        <v>21460</v>
      </c>
      <c r="C1122" t="s">
        <v>21461</v>
      </c>
      <c r="D1122" t="s">
        <v>21462</v>
      </c>
      <c r="E1122" t="s">
        <v>21463</v>
      </c>
      <c r="F1122">
        <v>5</v>
      </c>
      <c r="G1122" t="s">
        <v>125</v>
      </c>
      <c r="H1122">
        <f t="shared" si="17"/>
        <v>936</v>
      </c>
      <c r="I1122">
        <v>1121</v>
      </c>
    </row>
    <row r="1123" spans="1:9" x14ac:dyDescent="0.25">
      <c r="A1123" s="1">
        <v>1939346762</v>
      </c>
      <c r="B1123" t="s">
        <v>21508</v>
      </c>
      <c r="C1123" t="s">
        <v>21509</v>
      </c>
      <c r="D1123" t="s">
        <v>21510</v>
      </c>
      <c r="E1123" t="s">
        <v>21511</v>
      </c>
      <c r="F1123">
        <v>5</v>
      </c>
      <c r="G1123" t="s">
        <v>125</v>
      </c>
      <c r="H1123">
        <f t="shared" si="17"/>
        <v>937</v>
      </c>
      <c r="I1123">
        <v>1122</v>
      </c>
    </row>
    <row r="1124" spans="1:9" x14ac:dyDescent="0.25">
      <c r="A1124" s="1">
        <v>785198784</v>
      </c>
      <c r="B1124" t="s">
        <v>21533</v>
      </c>
      <c r="C1124" t="s">
        <v>21534</v>
      </c>
      <c r="D1124" t="s">
        <v>21535</v>
      </c>
      <c r="E1124" t="s">
        <v>18129</v>
      </c>
      <c r="F1124">
        <v>5</v>
      </c>
      <c r="G1124" t="s">
        <v>125</v>
      </c>
      <c r="H1124">
        <f t="shared" si="17"/>
        <v>873</v>
      </c>
      <c r="I1124">
        <v>1123</v>
      </c>
    </row>
    <row r="1125" spans="1:9" x14ac:dyDescent="0.25">
      <c r="A1125" s="1">
        <v>1927668255</v>
      </c>
      <c r="B1125" t="s">
        <v>21554</v>
      </c>
      <c r="C1125" t="s">
        <v>21555</v>
      </c>
      <c r="D1125" t="s">
        <v>21556</v>
      </c>
      <c r="E1125" t="s">
        <v>21557</v>
      </c>
      <c r="F1125">
        <v>5</v>
      </c>
      <c r="G1125" t="s">
        <v>125</v>
      </c>
      <c r="H1125">
        <f t="shared" si="17"/>
        <v>938</v>
      </c>
      <c r="I1125">
        <v>1124</v>
      </c>
    </row>
    <row r="1126" spans="1:9" x14ac:dyDescent="0.25">
      <c r="A1126" s="1">
        <v>3836535734</v>
      </c>
      <c r="B1126" t="s">
        <v>21604</v>
      </c>
      <c r="C1126" t="s">
        <v>21605</v>
      </c>
      <c r="D1126" t="s">
        <v>21606</v>
      </c>
      <c r="E1126" t="s">
        <v>19498</v>
      </c>
      <c r="F1126">
        <v>5</v>
      </c>
      <c r="G1126" t="s">
        <v>125</v>
      </c>
      <c r="H1126">
        <f t="shared" si="17"/>
        <v>897</v>
      </c>
      <c r="I1126">
        <v>1125</v>
      </c>
    </row>
    <row r="1127" spans="1:9" x14ac:dyDescent="0.25">
      <c r="A1127" s="1">
        <v>1421503379</v>
      </c>
      <c r="B1127" t="s">
        <v>21626</v>
      </c>
      <c r="C1127" t="s">
        <v>21627</v>
      </c>
      <c r="D1127" t="s">
        <v>21628</v>
      </c>
      <c r="E1127" t="s">
        <v>21629</v>
      </c>
      <c r="F1127">
        <v>5</v>
      </c>
      <c r="G1127" t="s">
        <v>125</v>
      </c>
      <c r="H1127">
        <f t="shared" si="17"/>
        <v>939</v>
      </c>
      <c r="I1127">
        <v>1126</v>
      </c>
    </row>
    <row r="1128" spans="1:9" x14ac:dyDescent="0.25">
      <c r="A1128" s="1">
        <v>470823380</v>
      </c>
      <c r="B1128" t="s">
        <v>21641</v>
      </c>
      <c r="C1128" t="s">
        <v>21642</v>
      </c>
      <c r="D1128" t="s">
        <v>21643</v>
      </c>
      <c r="E1128" t="s">
        <v>21644</v>
      </c>
      <c r="F1128">
        <v>5</v>
      </c>
      <c r="G1128" t="s">
        <v>125</v>
      </c>
      <c r="H1128">
        <f t="shared" si="17"/>
        <v>940</v>
      </c>
      <c r="I1128">
        <v>1127</v>
      </c>
    </row>
    <row r="1129" spans="1:9" x14ac:dyDescent="0.25">
      <c r="A1129" s="1">
        <v>1616555718</v>
      </c>
      <c r="B1129" t="s">
        <v>21658</v>
      </c>
      <c r="C1129" t="s">
        <v>21659</v>
      </c>
      <c r="D1129" t="s">
        <v>21660</v>
      </c>
      <c r="E1129" t="s">
        <v>21661</v>
      </c>
      <c r="F1129">
        <v>5</v>
      </c>
      <c r="G1129" t="s">
        <v>125</v>
      </c>
      <c r="H1129">
        <f t="shared" si="17"/>
        <v>941</v>
      </c>
      <c r="I1129">
        <v>1128</v>
      </c>
    </row>
    <row r="1130" spans="1:9" x14ac:dyDescent="0.25">
      <c r="A1130" s="1">
        <v>759529736</v>
      </c>
      <c r="B1130" t="s">
        <v>21676</v>
      </c>
      <c r="C1130" t="s">
        <v>21677</v>
      </c>
      <c r="D1130" t="s">
        <v>21678</v>
      </c>
      <c r="E1130" t="s">
        <v>6589</v>
      </c>
      <c r="F1130">
        <v>5</v>
      </c>
      <c r="G1130" t="s">
        <v>125</v>
      </c>
      <c r="H1130">
        <f t="shared" si="17"/>
        <v>723</v>
      </c>
      <c r="I1130">
        <v>1129</v>
      </c>
    </row>
    <row r="1131" spans="1:9" x14ac:dyDescent="0.25">
      <c r="A1131" s="1">
        <v>1770461612</v>
      </c>
      <c r="B1131" t="s">
        <v>21691</v>
      </c>
      <c r="C1131" t="s">
        <v>21692</v>
      </c>
      <c r="D1131" t="s">
        <v>21693</v>
      </c>
      <c r="E1131" t="s">
        <v>21694</v>
      </c>
      <c r="F1131">
        <v>5</v>
      </c>
      <c r="G1131" t="s">
        <v>125</v>
      </c>
      <c r="H1131">
        <f t="shared" si="17"/>
        <v>942</v>
      </c>
      <c r="I1131">
        <v>1130</v>
      </c>
    </row>
    <row r="1132" spans="1:9" x14ac:dyDescent="0.25">
      <c r="A1132" s="1">
        <v>1421522454</v>
      </c>
      <c r="B1132" t="s">
        <v>21709</v>
      </c>
      <c r="C1132" t="s">
        <v>21710</v>
      </c>
      <c r="D1132" t="s">
        <v>21711</v>
      </c>
      <c r="E1132" t="s">
        <v>21712</v>
      </c>
      <c r="F1132">
        <v>5</v>
      </c>
      <c r="G1132" t="s">
        <v>125</v>
      </c>
      <c r="H1132">
        <f t="shared" si="17"/>
        <v>943</v>
      </c>
      <c r="I1132">
        <v>1131</v>
      </c>
    </row>
    <row r="1133" spans="1:9" x14ac:dyDescent="0.25">
      <c r="A1133" s="1">
        <v>1421541718</v>
      </c>
      <c r="B1133" t="s">
        <v>21773</v>
      </c>
      <c r="C1133" t="s">
        <v>21774</v>
      </c>
      <c r="D1133" t="s">
        <v>21775</v>
      </c>
      <c r="E1133" t="s">
        <v>21776</v>
      </c>
      <c r="F1133">
        <v>5</v>
      </c>
      <c r="G1133" t="s">
        <v>125</v>
      </c>
      <c r="H1133">
        <f t="shared" si="17"/>
        <v>944</v>
      </c>
      <c r="I1133">
        <v>1132</v>
      </c>
    </row>
    <row r="1134" spans="1:9" x14ac:dyDescent="0.25">
      <c r="A1134" s="1">
        <v>1607060221</v>
      </c>
      <c r="B1134" t="s">
        <v>21790</v>
      </c>
      <c r="C1134" t="s">
        <v>21791</v>
      </c>
      <c r="D1134" t="s">
        <v>21792</v>
      </c>
      <c r="E1134" t="s">
        <v>11873</v>
      </c>
      <c r="F1134">
        <v>5</v>
      </c>
      <c r="G1134" t="s">
        <v>125</v>
      </c>
      <c r="H1134">
        <f t="shared" si="17"/>
        <v>838</v>
      </c>
      <c r="I1134">
        <v>1133</v>
      </c>
    </row>
    <row r="1135" spans="1:9" x14ac:dyDescent="0.25">
      <c r="A1135" s="1">
        <v>1593274130</v>
      </c>
      <c r="B1135" t="s">
        <v>21821</v>
      </c>
      <c r="C1135" t="s">
        <v>21822</v>
      </c>
      <c r="D1135" t="s">
        <v>21823</v>
      </c>
      <c r="E1135" t="s">
        <v>21824</v>
      </c>
      <c r="F1135">
        <v>5</v>
      </c>
      <c r="G1135" t="s">
        <v>125</v>
      </c>
      <c r="H1135">
        <f t="shared" si="17"/>
        <v>945</v>
      </c>
      <c r="I1135">
        <v>1134</v>
      </c>
    </row>
    <row r="1136" spans="1:9" x14ac:dyDescent="0.25">
      <c r="A1136" s="1">
        <v>1421539896</v>
      </c>
      <c r="B1136" t="s">
        <v>21851</v>
      </c>
      <c r="C1136" t="s">
        <v>21852</v>
      </c>
      <c r="D1136" t="s">
        <v>21853</v>
      </c>
      <c r="E1136" t="s">
        <v>21854</v>
      </c>
      <c r="F1136">
        <v>5</v>
      </c>
      <c r="G1136" t="s">
        <v>125</v>
      </c>
      <c r="H1136">
        <f t="shared" si="17"/>
        <v>946</v>
      </c>
      <c r="I1136">
        <v>1135</v>
      </c>
    </row>
    <row r="1137" spans="1:9" x14ac:dyDescent="0.25">
      <c r="A1137" s="1">
        <v>60936770</v>
      </c>
      <c r="B1137" t="s">
        <v>21855</v>
      </c>
      <c r="C1137" t="s">
        <v>21856</v>
      </c>
      <c r="D1137" t="s">
        <v>21857</v>
      </c>
      <c r="E1137" t="s">
        <v>19434</v>
      </c>
      <c r="F1137">
        <v>5</v>
      </c>
      <c r="G1137" t="s">
        <v>125</v>
      </c>
      <c r="H1137">
        <f t="shared" si="17"/>
        <v>896</v>
      </c>
      <c r="I1137">
        <v>1136</v>
      </c>
    </row>
    <row r="1138" spans="1:9" x14ac:dyDescent="0.25">
      <c r="A1138" s="1">
        <v>1421575418</v>
      </c>
      <c r="B1138" t="s">
        <v>21882</v>
      </c>
      <c r="C1138" t="s">
        <v>21883</v>
      </c>
      <c r="D1138" t="s">
        <v>21884</v>
      </c>
      <c r="E1138" t="s">
        <v>21885</v>
      </c>
      <c r="F1138">
        <v>5</v>
      </c>
      <c r="G1138" t="s">
        <v>125</v>
      </c>
      <c r="H1138">
        <f t="shared" si="17"/>
        <v>947</v>
      </c>
      <c r="I1138">
        <v>1137</v>
      </c>
    </row>
    <row r="1139" spans="1:9" x14ac:dyDescent="0.25">
      <c r="A1139" s="1">
        <v>1569719594</v>
      </c>
      <c r="B1139" t="s">
        <v>21902</v>
      </c>
      <c r="C1139" t="s">
        <v>21903</v>
      </c>
      <c r="D1139" t="s">
        <v>21904</v>
      </c>
      <c r="E1139" t="s">
        <v>21905</v>
      </c>
      <c r="F1139">
        <v>5</v>
      </c>
      <c r="G1139" t="s">
        <v>125</v>
      </c>
      <c r="H1139">
        <f t="shared" si="17"/>
        <v>948</v>
      </c>
      <c r="I1139">
        <v>1138</v>
      </c>
    </row>
    <row r="1140" spans="1:9" x14ac:dyDescent="0.25">
      <c r="A1140" s="1">
        <v>745949231</v>
      </c>
      <c r="B1140" t="s">
        <v>21922</v>
      </c>
      <c r="C1140" t="s">
        <v>21923</v>
      </c>
      <c r="D1140" t="s">
        <v>21924</v>
      </c>
      <c r="E1140" t="s">
        <v>21925</v>
      </c>
      <c r="F1140">
        <v>5</v>
      </c>
      <c r="G1140" t="s">
        <v>125</v>
      </c>
      <c r="H1140">
        <f t="shared" si="17"/>
        <v>949</v>
      </c>
      <c r="I1140">
        <v>1139</v>
      </c>
    </row>
    <row r="1141" spans="1:9" x14ac:dyDescent="0.25">
      <c r="A1141" s="1">
        <v>1421560739</v>
      </c>
      <c r="B1141" t="s">
        <v>21949</v>
      </c>
      <c r="C1141" t="s">
        <v>21950</v>
      </c>
      <c r="D1141" t="s">
        <v>21951</v>
      </c>
      <c r="E1141" t="s">
        <v>21952</v>
      </c>
      <c r="F1141">
        <v>5</v>
      </c>
      <c r="G1141" t="s">
        <v>125</v>
      </c>
      <c r="H1141">
        <f t="shared" si="17"/>
        <v>950</v>
      </c>
      <c r="I1141">
        <v>1140</v>
      </c>
    </row>
    <row r="1142" spans="1:9" x14ac:dyDescent="0.25">
      <c r="A1142" s="1">
        <v>596527322</v>
      </c>
      <c r="B1142" t="s">
        <v>82</v>
      </c>
      <c r="C1142" t="s">
        <v>83</v>
      </c>
      <c r="D1142" t="s">
        <v>84</v>
      </c>
      <c r="E1142" t="s">
        <v>85</v>
      </c>
      <c r="F1142">
        <v>6</v>
      </c>
      <c r="G1142" t="s">
        <v>86</v>
      </c>
      <c r="H1142">
        <f t="shared" si="17"/>
        <v>951</v>
      </c>
      <c r="I1142">
        <v>1141</v>
      </c>
    </row>
    <row r="1143" spans="1:9" x14ac:dyDescent="0.25">
      <c r="A1143" s="1" t="s">
        <v>156</v>
      </c>
      <c r="B1143" t="s">
        <v>157</v>
      </c>
      <c r="C1143" t="s">
        <v>158</v>
      </c>
      <c r="D1143" t="s">
        <v>159</v>
      </c>
      <c r="E1143" t="s">
        <v>160</v>
      </c>
      <c r="F1143">
        <v>6</v>
      </c>
      <c r="G1143" t="s">
        <v>86</v>
      </c>
      <c r="H1143">
        <f t="shared" si="17"/>
        <v>952</v>
      </c>
      <c r="I1143">
        <v>1142</v>
      </c>
    </row>
    <row r="1144" spans="1:9" x14ac:dyDescent="0.25">
      <c r="A1144" s="1">
        <v>1495944336</v>
      </c>
      <c r="B1144" t="s">
        <v>290</v>
      </c>
      <c r="C1144" t="s">
        <v>291</v>
      </c>
      <c r="D1144" t="s">
        <v>292</v>
      </c>
      <c r="E1144" t="s">
        <v>293</v>
      </c>
      <c r="F1144">
        <v>6</v>
      </c>
      <c r="G1144" t="s">
        <v>86</v>
      </c>
      <c r="H1144">
        <f t="shared" si="17"/>
        <v>953</v>
      </c>
      <c r="I1144">
        <v>1143</v>
      </c>
    </row>
    <row r="1145" spans="1:9" x14ac:dyDescent="0.25">
      <c r="A1145" s="1">
        <v>1466598689</v>
      </c>
      <c r="B1145" t="s">
        <v>409</v>
      </c>
      <c r="C1145" t="s">
        <v>410</v>
      </c>
      <c r="D1145" t="s">
        <v>411</v>
      </c>
      <c r="E1145" t="s">
        <v>412</v>
      </c>
      <c r="F1145">
        <v>6</v>
      </c>
      <c r="G1145" t="s">
        <v>86</v>
      </c>
      <c r="H1145">
        <f t="shared" si="17"/>
        <v>954</v>
      </c>
      <c r="I1145">
        <v>1144</v>
      </c>
    </row>
    <row r="1146" spans="1:9" x14ac:dyDescent="0.25">
      <c r="A1146" s="1">
        <v>1118091345</v>
      </c>
      <c r="B1146" t="s">
        <v>524</v>
      </c>
      <c r="C1146" t="s">
        <v>525</v>
      </c>
      <c r="D1146" t="s">
        <v>526</v>
      </c>
      <c r="E1146" t="s">
        <v>527</v>
      </c>
      <c r="F1146">
        <v>6</v>
      </c>
      <c r="G1146" t="s">
        <v>86</v>
      </c>
      <c r="H1146">
        <f t="shared" si="17"/>
        <v>955</v>
      </c>
      <c r="I1146">
        <v>1145</v>
      </c>
    </row>
    <row r="1147" spans="1:9" x14ac:dyDescent="0.25">
      <c r="A1147" s="1">
        <v>1118215524</v>
      </c>
      <c r="B1147" t="s">
        <v>605</v>
      </c>
      <c r="C1147" t="s">
        <v>606</v>
      </c>
      <c r="D1147" t="s">
        <v>607</v>
      </c>
      <c r="E1147" t="s">
        <v>608</v>
      </c>
      <c r="F1147">
        <v>6</v>
      </c>
      <c r="G1147" t="s">
        <v>86</v>
      </c>
      <c r="H1147">
        <f t="shared" si="17"/>
        <v>956</v>
      </c>
      <c r="I1147">
        <v>1146</v>
      </c>
    </row>
    <row r="1148" spans="1:9" x14ac:dyDescent="0.25">
      <c r="A1148" s="1">
        <v>985082062</v>
      </c>
      <c r="B1148" t="s">
        <v>740</v>
      </c>
      <c r="C1148" t="s">
        <v>741</v>
      </c>
      <c r="D1148" t="s">
        <v>742</v>
      </c>
      <c r="E1148" t="s">
        <v>743</v>
      </c>
      <c r="F1148">
        <v>6</v>
      </c>
      <c r="G1148" t="s">
        <v>86</v>
      </c>
      <c r="H1148">
        <f t="shared" si="17"/>
        <v>957</v>
      </c>
      <c r="I1148">
        <v>1147</v>
      </c>
    </row>
    <row r="1149" spans="1:9" x14ac:dyDescent="0.25">
      <c r="A1149" s="1">
        <v>1783985127</v>
      </c>
      <c r="B1149" t="s">
        <v>788</v>
      </c>
      <c r="C1149" t="s">
        <v>789</v>
      </c>
      <c r="D1149" t="s">
        <v>790</v>
      </c>
      <c r="E1149" t="s">
        <v>791</v>
      </c>
      <c r="F1149">
        <v>6</v>
      </c>
      <c r="G1149" t="s">
        <v>86</v>
      </c>
      <c r="H1149">
        <f t="shared" si="17"/>
        <v>958</v>
      </c>
      <c r="I1149">
        <v>1148</v>
      </c>
    </row>
    <row r="1150" spans="1:9" x14ac:dyDescent="0.25">
      <c r="A1150" s="1">
        <v>1568813260</v>
      </c>
      <c r="B1150" t="s">
        <v>884</v>
      </c>
      <c r="C1150" t="s">
        <v>885</v>
      </c>
      <c r="D1150" t="s">
        <v>886</v>
      </c>
      <c r="E1150" t="s">
        <v>887</v>
      </c>
      <c r="F1150">
        <v>6</v>
      </c>
      <c r="G1150" t="s">
        <v>86</v>
      </c>
      <c r="H1150">
        <f t="shared" si="17"/>
        <v>959</v>
      </c>
      <c r="I1150">
        <v>1149</v>
      </c>
    </row>
    <row r="1151" spans="1:9" x14ac:dyDescent="0.25">
      <c r="A1151" s="1">
        <v>596000669</v>
      </c>
      <c r="B1151" t="s">
        <v>1022</v>
      </c>
      <c r="C1151" t="s">
        <v>1023</v>
      </c>
      <c r="D1151" t="s">
        <v>1024</v>
      </c>
      <c r="E1151" t="s">
        <v>1025</v>
      </c>
      <c r="F1151">
        <v>6</v>
      </c>
      <c r="G1151" t="s">
        <v>86</v>
      </c>
      <c r="H1151">
        <f t="shared" si="17"/>
        <v>960</v>
      </c>
      <c r="I1151">
        <v>1150</v>
      </c>
    </row>
    <row r="1152" spans="1:9" x14ac:dyDescent="0.25">
      <c r="A1152" s="1">
        <v>133349330</v>
      </c>
      <c r="B1152" t="s">
        <v>1153</v>
      </c>
      <c r="C1152" t="s">
        <v>1154</v>
      </c>
      <c r="D1152" t="s">
        <v>1155</v>
      </c>
      <c r="E1152" t="s">
        <v>1156</v>
      </c>
      <c r="F1152">
        <v>6</v>
      </c>
      <c r="G1152" t="s">
        <v>86</v>
      </c>
      <c r="H1152">
        <f t="shared" si="17"/>
        <v>961</v>
      </c>
      <c r="I1152">
        <v>1151</v>
      </c>
    </row>
    <row r="1153" spans="1:9" x14ac:dyDescent="0.25">
      <c r="A1153" s="1">
        <v>596514549</v>
      </c>
      <c r="B1153" t="s">
        <v>1202</v>
      </c>
      <c r="C1153" t="s">
        <v>1203</v>
      </c>
      <c r="D1153" t="s">
        <v>1204</v>
      </c>
      <c r="E1153" t="s">
        <v>1205</v>
      </c>
      <c r="F1153">
        <v>6</v>
      </c>
      <c r="G1153" t="s">
        <v>86</v>
      </c>
      <c r="H1153">
        <f t="shared" si="17"/>
        <v>962</v>
      </c>
      <c r="I1153">
        <v>1152</v>
      </c>
    </row>
    <row r="1154" spans="1:9" x14ac:dyDescent="0.25">
      <c r="A1154" s="1">
        <v>201702452</v>
      </c>
      <c r="B1154" t="s">
        <v>1398</v>
      </c>
      <c r="C1154" t="s">
        <v>1399</v>
      </c>
      <c r="D1154" t="s">
        <v>1400</v>
      </c>
      <c r="E1154" t="s">
        <v>1401</v>
      </c>
      <c r="F1154">
        <v>6</v>
      </c>
      <c r="G1154" t="s">
        <v>86</v>
      </c>
      <c r="H1154">
        <f t="shared" ref="H1154:H1217" si="18">IFERROR(VLOOKUP($E1154,list,2,FALSE),"")</f>
        <v>963</v>
      </c>
      <c r="I1154">
        <v>1153</v>
      </c>
    </row>
    <row r="1155" spans="1:9" x14ac:dyDescent="0.25">
      <c r="A1155" s="1">
        <v>226321487</v>
      </c>
      <c r="B1155" t="s">
        <v>1454</v>
      </c>
      <c r="C1155" t="s">
        <v>1455</v>
      </c>
      <c r="D1155" t="s">
        <v>1456</v>
      </c>
      <c r="E1155" t="s">
        <v>1457</v>
      </c>
      <c r="F1155">
        <v>6</v>
      </c>
      <c r="G1155" t="s">
        <v>86</v>
      </c>
      <c r="H1155">
        <f t="shared" si="18"/>
        <v>964</v>
      </c>
      <c r="I1155">
        <v>1154</v>
      </c>
    </row>
    <row r="1156" spans="1:9" x14ac:dyDescent="0.25">
      <c r="A1156" s="1">
        <v>1118893174</v>
      </c>
      <c r="B1156" t="s">
        <v>1580</v>
      </c>
      <c r="C1156" t="s">
        <v>1581</v>
      </c>
      <c r="D1156" t="s">
        <v>1582</v>
      </c>
      <c r="E1156" t="s">
        <v>1583</v>
      </c>
      <c r="F1156">
        <v>6</v>
      </c>
      <c r="G1156" t="s">
        <v>86</v>
      </c>
      <c r="H1156">
        <f t="shared" si="18"/>
        <v>965</v>
      </c>
      <c r="I1156">
        <v>1155</v>
      </c>
    </row>
    <row r="1157" spans="1:9" x14ac:dyDescent="0.25">
      <c r="A1157" s="1">
        <v>1449317758</v>
      </c>
      <c r="B1157" t="s">
        <v>1675</v>
      </c>
      <c r="C1157" t="s">
        <v>1676</v>
      </c>
      <c r="D1157" t="s">
        <v>1677</v>
      </c>
      <c r="E1157" t="s">
        <v>1678</v>
      </c>
      <c r="F1157">
        <v>6</v>
      </c>
      <c r="G1157" t="s">
        <v>86</v>
      </c>
      <c r="H1157">
        <f t="shared" si="18"/>
        <v>966</v>
      </c>
      <c r="I1157">
        <v>1156</v>
      </c>
    </row>
    <row r="1158" spans="1:9" x14ac:dyDescent="0.25">
      <c r="A1158" s="1">
        <v>1598633015</v>
      </c>
      <c r="B1158" t="s">
        <v>1748</v>
      </c>
      <c r="C1158" t="s">
        <v>1749</v>
      </c>
      <c r="D1158" t="s">
        <v>1750</v>
      </c>
      <c r="E1158" t="s">
        <v>1751</v>
      </c>
      <c r="F1158">
        <v>6</v>
      </c>
      <c r="G1158" t="s">
        <v>86</v>
      </c>
      <c r="H1158">
        <f t="shared" si="18"/>
        <v>967</v>
      </c>
      <c r="I1158">
        <v>1157</v>
      </c>
    </row>
    <row r="1159" spans="1:9" x14ac:dyDescent="0.25">
      <c r="A1159" s="1">
        <v>672326876</v>
      </c>
      <c r="B1159" t="s">
        <v>1794</v>
      </c>
      <c r="C1159" t="s">
        <v>1795</v>
      </c>
      <c r="D1159" t="s">
        <v>1796</v>
      </c>
      <c r="E1159" t="s">
        <v>1797</v>
      </c>
      <c r="F1159">
        <v>6</v>
      </c>
      <c r="G1159" t="s">
        <v>86</v>
      </c>
      <c r="H1159">
        <f t="shared" si="18"/>
        <v>968</v>
      </c>
      <c r="I1159">
        <v>1158</v>
      </c>
    </row>
    <row r="1160" spans="1:9" x14ac:dyDescent="0.25">
      <c r="A1160" s="1">
        <v>1782168338</v>
      </c>
      <c r="B1160" t="s">
        <v>1922</v>
      </c>
      <c r="C1160" t="s">
        <v>1923</v>
      </c>
      <c r="D1160" t="s">
        <v>1924</v>
      </c>
      <c r="E1160" t="s">
        <v>1925</v>
      </c>
      <c r="F1160">
        <v>6</v>
      </c>
      <c r="G1160" t="s">
        <v>86</v>
      </c>
      <c r="H1160">
        <f t="shared" si="18"/>
        <v>969</v>
      </c>
      <c r="I1160">
        <v>1159</v>
      </c>
    </row>
    <row r="1161" spans="1:9" x14ac:dyDescent="0.25">
      <c r="A1161" s="1">
        <v>1591847389</v>
      </c>
      <c r="B1161" t="s">
        <v>2054</v>
      </c>
      <c r="C1161" t="s">
        <v>2055</v>
      </c>
      <c r="D1161" t="s">
        <v>2056</v>
      </c>
      <c r="E1161" t="s">
        <v>2057</v>
      </c>
      <c r="F1161">
        <v>6</v>
      </c>
      <c r="G1161" t="s">
        <v>86</v>
      </c>
      <c r="H1161">
        <f t="shared" si="18"/>
        <v>970</v>
      </c>
      <c r="I1161">
        <v>1160</v>
      </c>
    </row>
    <row r="1162" spans="1:9" x14ac:dyDescent="0.25">
      <c r="A1162" s="1">
        <v>735623430</v>
      </c>
      <c r="B1162" t="s">
        <v>2142</v>
      </c>
      <c r="C1162" t="s">
        <v>2143</v>
      </c>
      <c r="D1162" t="s">
        <v>2144</v>
      </c>
      <c r="E1162" t="s">
        <v>2145</v>
      </c>
      <c r="F1162">
        <v>6</v>
      </c>
      <c r="G1162" t="s">
        <v>86</v>
      </c>
      <c r="H1162">
        <f t="shared" si="18"/>
        <v>971</v>
      </c>
      <c r="I1162">
        <v>1161</v>
      </c>
    </row>
    <row r="1163" spans="1:9" x14ac:dyDescent="0.25">
      <c r="A1163" s="1">
        <v>1783983280</v>
      </c>
      <c r="B1163" t="s">
        <v>2271</v>
      </c>
      <c r="C1163" t="s">
        <v>2272</v>
      </c>
      <c r="D1163" t="s">
        <v>2273</v>
      </c>
      <c r="E1163" t="s">
        <v>2274</v>
      </c>
      <c r="F1163">
        <v>6</v>
      </c>
      <c r="G1163" t="s">
        <v>86</v>
      </c>
      <c r="H1163">
        <f t="shared" si="18"/>
        <v>972</v>
      </c>
      <c r="I1163">
        <v>1162</v>
      </c>
    </row>
    <row r="1164" spans="1:9" x14ac:dyDescent="0.25">
      <c r="A1164" s="1">
        <v>71768858</v>
      </c>
      <c r="B1164" t="s">
        <v>2410</v>
      </c>
      <c r="C1164" t="s">
        <v>2411</v>
      </c>
      <c r="D1164" t="s">
        <v>2412</v>
      </c>
      <c r="E1164" t="s">
        <v>2413</v>
      </c>
      <c r="F1164">
        <v>6</v>
      </c>
      <c r="G1164" t="s">
        <v>86</v>
      </c>
      <c r="H1164">
        <f t="shared" si="18"/>
        <v>973</v>
      </c>
      <c r="I1164">
        <v>1163</v>
      </c>
    </row>
    <row r="1165" spans="1:9" x14ac:dyDescent="0.25">
      <c r="A1165" s="1">
        <v>1466585021</v>
      </c>
      <c r="B1165" t="s">
        <v>2583</v>
      </c>
      <c r="C1165" t="s">
        <v>2584</v>
      </c>
      <c r="D1165" t="s">
        <v>2585</v>
      </c>
      <c r="E1165" t="s">
        <v>2586</v>
      </c>
      <c r="F1165">
        <v>6</v>
      </c>
      <c r="G1165" t="s">
        <v>86</v>
      </c>
      <c r="H1165">
        <f t="shared" si="18"/>
        <v>974</v>
      </c>
      <c r="I1165">
        <v>1164</v>
      </c>
    </row>
    <row r="1166" spans="1:9" x14ac:dyDescent="0.25">
      <c r="A1166" s="1">
        <v>1617290750</v>
      </c>
      <c r="B1166" t="s">
        <v>2690</v>
      </c>
      <c r="C1166" t="s">
        <v>2691</v>
      </c>
      <c r="D1166" t="s">
        <v>2692</v>
      </c>
      <c r="E1166" t="s">
        <v>2693</v>
      </c>
      <c r="F1166">
        <v>6</v>
      </c>
      <c r="G1166" t="s">
        <v>86</v>
      </c>
      <c r="H1166">
        <f t="shared" si="18"/>
        <v>975</v>
      </c>
      <c r="I1166">
        <v>1165</v>
      </c>
    </row>
    <row r="1167" spans="1:9" x14ac:dyDescent="0.25">
      <c r="A1167" s="1">
        <v>1490487255</v>
      </c>
      <c r="B1167" t="s">
        <v>2772</v>
      </c>
      <c r="C1167" t="s">
        <v>2773</v>
      </c>
      <c r="D1167" t="s">
        <v>2774</v>
      </c>
      <c r="E1167" t="s">
        <v>2775</v>
      </c>
      <c r="F1167">
        <v>6</v>
      </c>
      <c r="G1167" t="s">
        <v>86</v>
      </c>
      <c r="H1167">
        <f t="shared" si="18"/>
        <v>976</v>
      </c>
      <c r="I1167">
        <v>1166</v>
      </c>
    </row>
    <row r="1168" spans="1:9" x14ac:dyDescent="0.25">
      <c r="A1168" s="1">
        <v>735659877</v>
      </c>
      <c r="B1168" t="s">
        <v>2904</v>
      </c>
      <c r="C1168" t="s">
        <v>2905</v>
      </c>
      <c r="D1168" t="s">
        <v>2906</v>
      </c>
      <c r="E1168" t="s">
        <v>2907</v>
      </c>
      <c r="F1168">
        <v>6</v>
      </c>
      <c r="G1168" t="s">
        <v>86</v>
      </c>
      <c r="H1168">
        <f t="shared" si="18"/>
        <v>977</v>
      </c>
      <c r="I1168">
        <v>1167</v>
      </c>
    </row>
    <row r="1169" spans="1:9" x14ac:dyDescent="0.25">
      <c r="A1169" s="1">
        <v>1418837210</v>
      </c>
      <c r="B1169" t="s">
        <v>2975</v>
      </c>
      <c r="C1169" t="s">
        <v>2976</v>
      </c>
      <c r="D1169" t="s">
        <v>2977</v>
      </c>
      <c r="E1169" t="s">
        <v>2978</v>
      </c>
      <c r="F1169">
        <v>6</v>
      </c>
      <c r="G1169" t="s">
        <v>86</v>
      </c>
      <c r="H1169">
        <f t="shared" si="18"/>
        <v>978</v>
      </c>
      <c r="I1169">
        <v>1168</v>
      </c>
    </row>
    <row r="1170" spans="1:9" x14ac:dyDescent="0.25">
      <c r="A1170" s="1">
        <v>72129441</v>
      </c>
      <c r="B1170" t="s">
        <v>3083</v>
      </c>
      <c r="C1170" t="s">
        <v>3084</v>
      </c>
      <c r="D1170" t="s">
        <v>3085</v>
      </c>
      <c r="E1170" t="s">
        <v>3086</v>
      </c>
      <c r="F1170">
        <v>6</v>
      </c>
      <c r="G1170" t="s">
        <v>86</v>
      </c>
      <c r="H1170">
        <f t="shared" si="18"/>
        <v>979</v>
      </c>
      <c r="I1170">
        <v>1169</v>
      </c>
    </row>
    <row r="1171" spans="1:9" x14ac:dyDescent="0.25">
      <c r="A1171" s="1">
        <v>956355609</v>
      </c>
      <c r="B1171" t="s">
        <v>3179</v>
      </c>
      <c r="C1171" t="s">
        <v>3180</v>
      </c>
      <c r="D1171" t="s">
        <v>3181</v>
      </c>
      <c r="E1171" t="s">
        <v>3182</v>
      </c>
      <c r="F1171">
        <v>6</v>
      </c>
      <c r="G1171" t="s">
        <v>86</v>
      </c>
      <c r="H1171">
        <f t="shared" si="18"/>
        <v>980</v>
      </c>
      <c r="I1171">
        <v>1170</v>
      </c>
    </row>
    <row r="1172" spans="1:9" x14ac:dyDescent="0.25">
      <c r="A1172" s="1">
        <v>1118920155</v>
      </c>
      <c r="B1172" t="s">
        <v>3226</v>
      </c>
      <c r="C1172" t="s">
        <v>3227</v>
      </c>
      <c r="D1172" t="s">
        <v>3228</v>
      </c>
      <c r="E1172" t="s">
        <v>3229</v>
      </c>
      <c r="F1172">
        <v>6</v>
      </c>
      <c r="G1172" t="s">
        <v>86</v>
      </c>
      <c r="H1172">
        <f t="shared" si="18"/>
        <v>981</v>
      </c>
      <c r="I1172">
        <v>1171</v>
      </c>
    </row>
    <row r="1173" spans="1:9" x14ac:dyDescent="0.25">
      <c r="A1173" s="1">
        <v>1418065471</v>
      </c>
      <c r="B1173" t="s">
        <v>3313</v>
      </c>
      <c r="C1173" t="s">
        <v>3314</v>
      </c>
      <c r="D1173" t="s">
        <v>3315</v>
      </c>
      <c r="E1173" t="s">
        <v>3316</v>
      </c>
      <c r="F1173">
        <v>6</v>
      </c>
      <c r="G1173" t="s">
        <v>86</v>
      </c>
      <c r="H1173">
        <f t="shared" si="18"/>
        <v>982</v>
      </c>
      <c r="I1173">
        <v>1172</v>
      </c>
    </row>
    <row r="1174" spans="1:9" x14ac:dyDescent="0.25">
      <c r="A1174" s="1">
        <v>198754620</v>
      </c>
      <c r="B1174" t="s">
        <v>3408</v>
      </c>
      <c r="C1174" t="s">
        <v>3409</v>
      </c>
      <c r="D1174" t="s">
        <v>3410</v>
      </c>
      <c r="E1174" t="s">
        <v>3411</v>
      </c>
      <c r="F1174">
        <v>6</v>
      </c>
      <c r="G1174" t="s">
        <v>86</v>
      </c>
      <c r="H1174">
        <f t="shared" si="18"/>
        <v>983</v>
      </c>
      <c r="I1174">
        <v>1173</v>
      </c>
    </row>
    <row r="1175" spans="1:9" x14ac:dyDescent="0.25">
      <c r="A1175" s="1">
        <v>1937785467</v>
      </c>
      <c r="B1175" t="s">
        <v>3519</v>
      </c>
      <c r="C1175" t="s">
        <v>3520</v>
      </c>
      <c r="D1175" t="s">
        <v>3521</v>
      </c>
      <c r="E1175" t="s">
        <v>3522</v>
      </c>
      <c r="F1175">
        <v>6</v>
      </c>
      <c r="G1175" t="s">
        <v>86</v>
      </c>
      <c r="H1175">
        <f t="shared" si="18"/>
        <v>984</v>
      </c>
      <c r="I1175">
        <v>1174</v>
      </c>
    </row>
    <row r="1176" spans="1:9" x14ac:dyDescent="0.25">
      <c r="A1176" s="1">
        <v>262518651</v>
      </c>
      <c r="B1176" t="s">
        <v>3651</v>
      </c>
      <c r="C1176" t="s">
        <v>3652</v>
      </c>
      <c r="D1176" t="s">
        <v>3653</v>
      </c>
      <c r="E1176" t="s">
        <v>3654</v>
      </c>
      <c r="F1176">
        <v>6</v>
      </c>
      <c r="G1176" t="s">
        <v>86</v>
      </c>
      <c r="H1176">
        <f t="shared" si="18"/>
        <v>985</v>
      </c>
      <c r="I1176">
        <v>1175</v>
      </c>
    </row>
    <row r="1177" spans="1:9" x14ac:dyDescent="0.25">
      <c r="A1177" s="1">
        <v>993266185</v>
      </c>
      <c r="B1177" t="s">
        <v>3742</v>
      </c>
      <c r="C1177" t="s">
        <v>3743</v>
      </c>
      <c r="D1177" t="s">
        <v>3744</v>
      </c>
      <c r="E1177" t="s">
        <v>3745</v>
      </c>
      <c r="F1177">
        <v>6</v>
      </c>
      <c r="G1177" t="s">
        <v>86</v>
      </c>
      <c r="H1177">
        <f t="shared" si="18"/>
        <v>986</v>
      </c>
      <c r="I1177">
        <v>1176</v>
      </c>
    </row>
    <row r="1178" spans="1:9" x14ac:dyDescent="0.25">
      <c r="A1178" s="1">
        <v>1517777933</v>
      </c>
      <c r="B1178" t="s">
        <v>3853</v>
      </c>
      <c r="C1178" t="s">
        <v>3854</v>
      </c>
      <c r="D1178" t="s">
        <v>3855</v>
      </c>
      <c r="E1178" t="s">
        <v>3856</v>
      </c>
      <c r="F1178">
        <v>6</v>
      </c>
      <c r="G1178" t="s">
        <v>86</v>
      </c>
      <c r="H1178">
        <f t="shared" si="18"/>
        <v>987</v>
      </c>
      <c r="I1178">
        <v>1177</v>
      </c>
    </row>
    <row r="1179" spans="1:9" x14ac:dyDescent="0.25">
      <c r="A1179" s="1" t="s">
        <v>3922</v>
      </c>
      <c r="B1179" t="s">
        <v>3923</v>
      </c>
      <c r="C1179" t="s">
        <v>3924</v>
      </c>
      <c r="D1179" t="s">
        <v>3925</v>
      </c>
      <c r="E1179" t="s">
        <v>3926</v>
      </c>
      <c r="F1179">
        <v>6</v>
      </c>
      <c r="G1179" t="s">
        <v>86</v>
      </c>
      <c r="H1179">
        <f t="shared" si="18"/>
        <v>988</v>
      </c>
      <c r="I1179">
        <v>1178</v>
      </c>
    </row>
    <row r="1180" spans="1:9" x14ac:dyDescent="0.25">
      <c r="A1180" s="1">
        <v>1449307078</v>
      </c>
      <c r="B1180" t="s">
        <v>4020</v>
      </c>
      <c r="C1180" t="s">
        <v>4021</v>
      </c>
      <c r="D1180" t="s">
        <v>4022</v>
      </c>
      <c r="E1180" t="s">
        <v>4023</v>
      </c>
      <c r="F1180">
        <v>6</v>
      </c>
      <c r="G1180" t="s">
        <v>86</v>
      </c>
      <c r="H1180">
        <f t="shared" si="18"/>
        <v>989</v>
      </c>
      <c r="I1180">
        <v>1179</v>
      </c>
    </row>
    <row r="1181" spans="1:9" x14ac:dyDescent="0.25">
      <c r="A1181" s="1" t="s">
        <v>4113</v>
      </c>
      <c r="B1181" t="s">
        <v>4114</v>
      </c>
      <c r="C1181" t="s">
        <v>4115</v>
      </c>
      <c r="D1181" t="s">
        <v>4116</v>
      </c>
      <c r="E1181" t="s">
        <v>4117</v>
      </c>
      <c r="F1181">
        <v>6</v>
      </c>
      <c r="G1181" t="s">
        <v>86</v>
      </c>
      <c r="H1181">
        <f t="shared" si="18"/>
        <v>990</v>
      </c>
      <c r="I1181">
        <v>1180</v>
      </c>
    </row>
    <row r="1182" spans="1:9" x14ac:dyDescent="0.25">
      <c r="A1182" s="1">
        <v>1593271913</v>
      </c>
      <c r="B1182" t="s">
        <v>4262</v>
      </c>
      <c r="C1182" t="s">
        <v>4263</v>
      </c>
      <c r="D1182" t="s">
        <v>4264</v>
      </c>
      <c r="E1182" t="s">
        <v>4265</v>
      </c>
      <c r="F1182">
        <v>6</v>
      </c>
      <c r="G1182" t="s">
        <v>86</v>
      </c>
      <c r="H1182">
        <f t="shared" si="18"/>
        <v>991</v>
      </c>
      <c r="I1182">
        <v>1181</v>
      </c>
    </row>
    <row r="1183" spans="1:9" x14ac:dyDescent="0.25">
      <c r="A1183" s="1">
        <v>957921802</v>
      </c>
      <c r="B1183" t="s">
        <v>4351</v>
      </c>
      <c r="C1183" t="s">
        <v>4352</v>
      </c>
      <c r="D1183" t="s">
        <v>4353</v>
      </c>
      <c r="E1183" t="s">
        <v>4354</v>
      </c>
      <c r="F1183">
        <v>6</v>
      </c>
      <c r="G1183" t="s">
        <v>86</v>
      </c>
      <c r="H1183">
        <f t="shared" si="18"/>
        <v>992</v>
      </c>
      <c r="I1183">
        <v>1182</v>
      </c>
    </row>
    <row r="1184" spans="1:9" x14ac:dyDescent="0.25">
      <c r="A1184" s="1">
        <v>71810102</v>
      </c>
      <c r="B1184" t="s">
        <v>4452</v>
      </c>
      <c r="C1184" t="s">
        <v>4453</v>
      </c>
      <c r="D1184" t="s">
        <v>4454</v>
      </c>
      <c r="E1184" t="s">
        <v>4455</v>
      </c>
      <c r="F1184">
        <v>6</v>
      </c>
      <c r="G1184" t="s">
        <v>86</v>
      </c>
      <c r="H1184">
        <f t="shared" si="18"/>
        <v>993</v>
      </c>
      <c r="I1184">
        <v>1183</v>
      </c>
    </row>
    <row r="1185" spans="1:9" x14ac:dyDescent="0.25">
      <c r="A1185" s="1">
        <v>8132216768</v>
      </c>
      <c r="B1185" t="s">
        <v>4536</v>
      </c>
      <c r="C1185" t="s">
        <v>4537</v>
      </c>
      <c r="D1185" t="s">
        <v>4538</v>
      </c>
      <c r="E1185" t="s">
        <v>4539</v>
      </c>
      <c r="F1185">
        <v>6</v>
      </c>
      <c r="G1185" t="s">
        <v>86</v>
      </c>
      <c r="H1185">
        <f t="shared" si="18"/>
        <v>994</v>
      </c>
      <c r="I1185">
        <v>1184</v>
      </c>
    </row>
    <row r="1186" spans="1:9" x14ac:dyDescent="0.25">
      <c r="A1186" s="1">
        <v>735627088</v>
      </c>
      <c r="B1186" t="s">
        <v>4656</v>
      </c>
      <c r="C1186" t="s">
        <v>4657</v>
      </c>
      <c r="D1186" t="s">
        <v>4658</v>
      </c>
      <c r="E1186" t="s">
        <v>4659</v>
      </c>
      <c r="F1186">
        <v>6</v>
      </c>
      <c r="G1186" t="s">
        <v>86</v>
      </c>
      <c r="H1186">
        <f t="shared" si="18"/>
        <v>995</v>
      </c>
      <c r="I1186">
        <v>1185</v>
      </c>
    </row>
    <row r="1187" spans="1:9" x14ac:dyDescent="0.25">
      <c r="A1187" s="1">
        <v>735679428</v>
      </c>
      <c r="B1187" t="s">
        <v>4836</v>
      </c>
      <c r="C1187" t="s">
        <v>4837</v>
      </c>
      <c r="D1187" t="s">
        <v>4838</v>
      </c>
      <c r="E1187" t="s">
        <v>4839</v>
      </c>
      <c r="F1187">
        <v>6</v>
      </c>
      <c r="G1187" t="s">
        <v>86</v>
      </c>
      <c r="H1187">
        <f t="shared" si="18"/>
        <v>996</v>
      </c>
      <c r="I1187">
        <v>1186</v>
      </c>
    </row>
    <row r="1188" spans="1:9" x14ac:dyDescent="0.25">
      <c r="A1188" s="1">
        <v>262518511</v>
      </c>
      <c r="B1188" t="s">
        <v>4930</v>
      </c>
      <c r="C1188" t="s">
        <v>4931</v>
      </c>
      <c r="D1188" t="s">
        <v>4932</v>
      </c>
      <c r="E1188" t="s">
        <v>4933</v>
      </c>
      <c r="F1188">
        <v>6</v>
      </c>
      <c r="G1188" t="s">
        <v>86</v>
      </c>
      <c r="H1188">
        <f t="shared" si="18"/>
        <v>997</v>
      </c>
      <c r="I1188">
        <v>1187</v>
      </c>
    </row>
    <row r="1189" spans="1:9" x14ac:dyDescent="0.25">
      <c r="A1189" s="1">
        <v>1491902760</v>
      </c>
      <c r="B1189" t="s">
        <v>5057</v>
      </c>
      <c r="C1189" t="s">
        <v>5058</v>
      </c>
      <c r="D1189" t="s">
        <v>5059</v>
      </c>
      <c r="E1189" t="s">
        <v>5060</v>
      </c>
      <c r="F1189">
        <v>6</v>
      </c>
      <c r="G1189" t="s">
        <v>86</v>
      </c>
      <c r="H1189">
        <f t="shared" si="18"/>
        <v>998</v>
      </c>
      <c r="I1189">
        <v>1188</v>
      </c>
    </row>
    <row r="1190" spans="1:9" x14ac:dyDescent="0.25">
      <c r="A1190" s="1">
        <v>1449329276</v>
      </c>
      <c r="B1190" t="s">
        <v>5140</v>
      </c>
      <c r="C1190" t="s">
        <v>5141</v>
      </c>
      <c r="D1190" t="s">
        <v>5142</v>
      </c>
      <c r="E1190" t="s">
        <v>5143</v>
      </c>
      <c r="F1190">
        <v>6</v>
      </c>
      <c r="G1190" t="s">
        <v>86</v>
      </c>
      <c r="H1190">
        <f t="shared" si="18"/>
        <v>999</v>
      </c>
      <c r="I1190">
        <v>1189</v>
      </c>
    </row>
    <row r="1191" spans="1:9" x14ac:dyDescent="0.25">
      <c r="A1191" s="1">
        <v>764579509</v>
      </c>
      <c r="B1191" t="s">
        <v>5209</v>
      </c>
      <c r="C1191" t="s">
        <v>5210</v>
      </c>
      <c r="D1191" t="s">
        <v>5211</v>
      </c>
      <c r="E1191" t="s">
        <v>5212</v>
      </c>
      <c r="F1191">
        <v>6</v>
      </c>
      <c r="G1191" t="s">
        <v>86</v>
      </c>
      <c r="H1191">
        <f t="shared" si="18"/>
        <v>1000</v>
      </c>
      <c r="I1191">
        <v>1190</v>
      </c>
    </row>
    <row r="1192" spans="1:9" x14ac:dyDescent="0.25">
      <c r="A1192" s="1">
        <v>240814150</v>
      </c>
      <c r="B1192" t="s">
        <v>5324</v>
      </c>
      <c r="C1192" t="s">
        <v>5325</v>
      </c>
      <c r="D1192" t="s">
        <v>5326</v>
      </c>
      <c r="E1192" t="s">
        <v>5327</v>
      </c>
      <c r="F1192">
        <v>6</v>
      </c>
      <c r="G1192" t="s">
        <v>86</v>
      </c>
      <c r="H1192">
        <f t="shared" si="18"/>
        <v>1001</v>
      </c>
      <c r="I1192">
        <v>1191</v>
      </c>
    </row>
    <row r="1193" spans="1:9" x14ac:dyDescent="0.25">
      <c r="A1193" s="1">
        <v>1285083903</v>
      </c>
      <c r="B1193" t="s">
        <v>5433</v>
      </c>
      <c r="C1193" t="s">
        <v>5434</v>
      </c>
      <c r="D1193" t="s">
        <v>5435</v>
      </c>
      <c r="E1193" t="s">
        <v>5436</v>
      </c>
      <c r="F1193">
        <v>6</v>
      </c>
      <c r="G1193" t="s">
        <v>86</v>
      </c>
      <c r="H1193">
        <f t="shared" si="18"/>
        <v>1002</v>
      </c>
      <c r="I1193">
        <v>1192</v>
      </c>
    </row>
    <row r="1194" spans="1:9" x14ac:dyDescent="0.25">
      <c r="A1194" s="1">
        <v>307896900</v>
      </c>
      <c r="B1194" t="s">
        <v>5598</v>
      </c>
      <c r="C1194" t="s">
        <v>5599</v>
      </c>
      <c r="D1194" t="s">
        <v>5600</v>
      </c>
      <c r="E1194" t="s">
        <v>5601</v>
      </c>
      <c r="F1194">
        <v>6</v>
      </c>
      <c r="G1194" t="s">
        <v>86</v>
      </c>
      <c r="H1194">
        <f t="shared" si="18"/>
        <v>1003</v>
      </c>
      <c r="I1194">
        <v>1193</v>
      </c>
    </row>
    <row r="1195" spans="1:9" x14ac:dyDescent="0.25">
      <c r="A1195" s="1" t="s">
        <v>5704</v>
      </c>
      <c r="B1195" t="s">
        <v>5705</v>
      </c>
      <c r="C1195" t="s">
        <v>5706</v>
      </c>
      <c r="D1195" t="s">
        <v>5707</v>
      </c>
      <c r="E1195" t="s">
        <v>5708</v>
      </c>
      <c r="F1195">
        <v>6</v>
      </c>
      <c r="G1195" t="s">
        <v>86</v>
      </c>
      <c r="H1195">
        <f t="shared" si="18"/>
        <v>1004</v>
      </c>
      <c r="I1195">
        <v>1194</v>
      </c>
    </row>
    <row r="1196" spans="1:9" x14ac:dyDescent="0.25">
      <c r="A1196" s="1">
        <v>1934217859</v>
      </c>
      <c r="B1196" t="s">
        <v>5813</v>
      </c>
      <c r="C1196" t="s">
        <v>5814</v>
      </c>
      <c r="D1196" t="s">
        <v>5815</v>
      </c>
      <c r="E1196" t="s">
        <v>5816</v>
      </c>
      <c r="F1196">
        <v>6</v>
      </c>
      <c r="G1196" t="s">
        <v>86</v>
      </c>
      <c r="H1196">
        <f t="shared" si="18"/>
        <v>1005</v>
      </c>
      <c r="I1196">
        <v>1195</v>
      </c>
    </row>
    <row r="1197" spans="1:9" x14ac:dyDescent="0.25">
      <c r="A1197" s="1">
        <v>1941222242</v>
      </c>
      <c r="B1197" t="s">
        <v>5902</v>
      </c>
      <c r="C1197" t="s">
        <v>5903</v>
      </c>
      <c r="D1197" t="s">
        <v>5904</v>
      </c>
      <c r="E1197" t="s">
        <v>5905</v>
      </c>
      <c r="F1197">
        <v>6</v>
      </c>
      <c r="G1197" t="s">
        <v>86</v>
      </c>
      <c r="H1197">
        <f t="shared" si="18"/>
        <v>1006</v>
      </c>
      <c r="I1197">
        <v>1196</v>
      </c>
    </row>
    <row r="1198" spans="1:9" x14ac:dyDescent="0.25">
      <c r="A1198" s="1">
        <v>71498508</v>
      </c>
      <c r="B1198" t="s">
        <v>6053</v>
      </c>
      <c r="C1198" t="s">
        <v>6054</v>
      </c>
      <c r="D1198" t="s">
        <v>6055</v>
      </c>
      <c r="E1198" t="s">
        <v>6056</v>
      </c>
      <c r="F1198">
        <v>6</v>
      </c>
      <c r="G1198" t="s">
        <v>86</v>
      </c>
      <c r="H1198">
        <f t="shared" si="18"/>
        <v>1007</v>
      </c>
      <c r="I1198">
        <v>1197</v>
      </c>
    </row>
    <row r="1199" spans="1:9" x14ac:dyDescent="0.25">
      <c r="A1199" s="1">
        <v>470775637</v>
      </c>
      <c r="B1199" t="s">
        <v>6169</v>
      </c>
      <c r="C1199" t="s">
        <v>6170</v>
      </c>
      <c r="D1199" t="s">
        <v>6171</v>
      </c>
      <c r="E1199" t="s">
        <v>6172</v>
      </c>
      <c r="F1199">
        <v>6</v>
      </c>
      <c r="G1199" t="s">
        <v>86</v>
      </c>
      <c r="H1199">
        <f t="shared" si="18"/>
        <v>1008</v>
      </c>
      <c r="I1199">
        <v>1198</v>
      </c>
    </row>
    <row r="1200" spans="1:9" x14ac:dyDescent="0.25">
      <c r="A1200" s="1">
        <v>735627339</v>
      </c>
      <c r="B1200" t="s">
        <v>6300</v>
      </c>
      <c r="C1200" t="s">
        <v>6301</v>
      </c>
      <c r="D1200" t="s">
        <v>6302</v>
      </c>
      <c r="E1200" t="s">
        <v>6303</v>
      </c>
      <c r="F1200">
        <v>6</v>
      </c>
      <c r="G1200" t="s">
        <v>86</v>
      </c>
      <c r="H1200">
        <f t="shared" si="18"/>
        <v>1009</v>
      </c>
      <c r="I1200">
        <v>1199</v>
      </c>
    </row>
    <row r="1201" spans="1:9" x14ac:dyDescent="0.25">
      <c r="A1201" s="1">
        <v>672321963</v>
      </c>
      <c r="B1201" t="s">
        <v>6425</v>
      </c>
      <c r="C1201" t="s">
        <v>6426</v>
      </c>
      <c r="D1201" t="s">
        <v>6427</v>
      </c>
      <c r="E1201" t="s">
        <v>6428</v>
      </c>
      <c r="F1201">
        <v>6</v>
      </c>
      <c r="G1201" t="s">
        <v>86</v>
      </c>
      <c r="H1201">
        <f t="shared" si="18"/>
        <v>1010</v>
      </c>
      <c r="I1201">
        <v>1200</v>
      </c>
    </row>
    <row r="1202" spans="1:9" x14ac:dyDescent="0.25">
      <c r="A1202" s="1" t="s">
        <v>6535</v>
      </c>
      <c r="B1202" t="s">
        <v>6536</v>
      </c>
      <c r="C1202" t="s">
        <v>6537</v>
      </c>
      <c r="D1202" t="s">
        <v>6538</v>
      </c>
      <c r="E1202" t="s">
        <v>6539</v>
      </c>
      <c r="F1202">
        <v>6</v>
      </c>
      <c r="G1202" t="s">
        <v>86</v>
      </c>
      <c r="H1202">
        <f t="shared" si="18"/>
        <v>1011</v>
      </c>
      <c r="I1202">
        <v>1201</v>
      </c>
    </row>
    <row r="1203" spans="1:9" x14ac:dyDescent="0.25">
      <c r="A1203" s="1">
        <v>1472446755</v>
      </c>
      <c r="B1203" t="s">
        <v>6607</v>
      </c>
      <c r="C1203" t="s">
        <v>6608</v>
      </c>
      <c r="D1203" t="s">
        <v>6609</v>
      </c>
      <c r="F1203">
        <v>6</v>
      </c>
      <c r="G1203" t="s">
        <v>86</v>
      </c>
      <c r="H1203" t="str">
        <f t="shared" si="18"/>
        <v/>
      </c>
      <c r="I1203">
        <v>1202</v>
      </c>
    </row>
    <row r="1204" spans="1:9" x14ac:dyDescent="0.25">
      <c r="A1204" s="1">
        <v>71829237</v>
      </c>
      <c r="B1204" t="s">
        <v>6694</v>
      </c>
      <c r="C1204" t="s">
        <v>6695</v>
      </c>
      <c r="D1204" t="s">
        <v>6696</v>
      </c>
      <c r="E1204" t="s">
        <v>6697</v>
      </c>
      <c r="F1204">
        <v>6</v>
      </c>
      <c r="G1204" t="s">
        <v>86</v>
      </c>
      <c r="H1204">
        <f t="shared" si="18"/>
        <v>1012</v>
      </c>
      <c r="I1204">
        <v>1203</v>
      </c>
    </row>
    <row r="1205" spans="1:9" x14ac:dyDescent="0.25">
      <c r="A1205" s="1">
        <v>735645205</v>
      </c>
      <c r="B1205" t="s">
        <v>6763</v>
      </c>
      <c r="C1205" t="s">
        <v>6764</v>
      </c>
      <c r="D1205" t="s">
        <v>6765</v>
      </c>
      <c r="E1205" t="s">
        <v>6766</v>
      </c>
      <c r="F1205">
        <v>6</v>
      </c>
      <c r="G1205" t="s">
        <v>86</v>
      </c>
      <c r="H1205">
        <f t="shared" si="18"/>
        <v>1013</v>
      </c>
      <c r="I1205">
        <v>1204</v>
      </c>
    </row>
    <row r="1206" spans="1:9" x14ac:dyDescent="0.25">
      <c r="A1206" s="1">
        <v>738202614</v>
      </c>
      <c r="B1206" t="s">
        <v>6852</v>
      </c>
      <c r="C1206" t="s">
        <v>6853</v>
      </c>
      <c r="D1206" t="s">
        <v>6854</v>
      </c>
      <c r="E1206" t="s">
        <v>6855</v>
      </c>
      <c r="F1206">
        <v>6</v>
      </c>
      <c r="G1206" t="s">
        <v>86</v>
      </c>
      <c r="H1206">
        <f t="shared" si="18"/>
        <v>1014</v>
      </c>
      <c r="I1206">
        <v>1205</v>
      </c>
    </row>
    <row r="1207" spans="1:9" x14ac:dyDescent="0.25">
      <c r="A1207" s="1">
        <v>470660929</v>
      </c>
      <c r="B1207" t="s">
        <v>6929</v>
      </c>
      <c r="C1207" t="s">
        <v>6930</v>
      </c>
      <c r="D1207" t="s">
        <v>6931</v>
      </c>
      <c r="E1207" t="s">
        <v>6932</v>
      </c>
      <c r="F1207">
        <v>6</v>
      </c>
      <c r="G1207" t="s">
        <v>86</v>
      </c>
      <c r="H1207">
        <f t="shared" si="18"/>
        <v>1015</v>
      </c>
      <c r="I1207">
        <v>1206</v>
      </c>
    </row>
    <row r="1208" spans="1:9" x14ac:dyDescent="0.25">
      <c r="A1208" s="1">
        <v>1587204177</v>
      </c>
      <c r="B1208" t="s">
        <v>7033</v>
      </c>
      <c r="C1208" t="s">
        <v>7034</v>
      </c>
      <c r="D1208" t="s">
        <v>7035</v>
      </c>
      <c r="E1208" t="s">
        <v>7036</v>
      </c>
      <c r="F1208">
        <v>6</v>
      </c>
      <c r="G1208" t="s">
        <v>86</v>
      </c>
      <c r="H1208">
        <f t="shared" si="18"/>
        <v>1016</v>
      </c>
      <c r="I1208">
        <v>1207</v>
      </c>
    </row>
    <row r="1209" spans="1:9" x14ac:dyDescent="0.25">
      <c r="A1209" s="1">
        <v>1571763287</v>
      </c>
      <c r="B1209" t="s">
        <v>7120</v>
      </c>
      <c r="C1209" t="s">
        <v>7121</v>
      </c>
      <c r="D1209" t="s">
        <v>7122</v>
      </c>
      <c r="F1209">
        <v>6</v>
      </c>
      <c r="G1209" t="s">
        <v>86</v>
      </c>
      <c r="H1209" t="str">
        <f t="shared" si="18"/>
        <v/>
      </c>
      <c r="I1209">
        <v>1208</v>
      </c>
    </row>
    <row r="1210" spans="1:9" x14ac:dyDescent="0.25">
      <c r="A1210" s="1" t="s">
        <v>7239</v>
      </c>
      <c r="B1210" t="s">
        <v>7240</v>
      </c>
      <c r="C1210" t="s">
        <v>7241</v>
      </c>
      <c r="D1210" t="s">
        <v>7242</v>
      </c>
      <c r="E1210" t="s">
        <v>7243</v>
      </c>
      <c r="F1210">
        <v>6</v>
      </c>
      <c r="G1210" t="s">
        <v>86</v>
      </c>
      <c r="H1210">
        <f t="shared" si="18"/>
        <v>1017</v>
      </c>
      <c r="I1210">
        <v>1209</v>
      </c>
    </row>
    <row r="1211" spans="1:9" x14ac:dyDescent="0.25">
      <c r="A1211" s="1">
        <v>1118921755</v>
      </c>
      <c r="B1211" t="s">
        <v>7325</v>
      </c>
      <c r="C1211" t="s">
        <v>7326</v>
      </c>
      <c r="D1211" t="s">
        <v>7327</v>
      </c>
      <c r="E1211" t="s">
        <v>7328</v>
      </c>
      <c r="F1211">
        <v>6</v>
      </c>
      <c r="G1211" t="s">
        <v>86</v>
      </c>
      <c r="H1211">
        <f t="shared" si="18"/>
        <v>1018</v>
      </c>
      <c r="I1211">
        <v>1210</v>
      </c>
    </row>
    <row r="1212" spans="1:9" x14ac:dyDescent="0.25">
      <c r="A1212" s="1">
        <v>1430266104</v>
      </c>
      <c r="B1212" t="s">
        <v>7435</v>
      </c>
      <c r="C1212" t="s">
        <v>7436</v>
      </c>
      <c r="D1212" t="s">
        <v>7437</v>
      </c>
      <c r="E1212" t="s">
        <v>7438</v>
      </c>
      <c r="F1212">
        <v>6</v>
      </c>
      <c r="G1212" t="s">
        <v>86</v>
      </c>
      <c r="H1212">
        <f t="shared" si="18"/>
        <v>1019</v>
      </c>
      <c r="I1212">
        <v>1211</v>
      </c>
    </row>
    <row r="1213" spans="1:9" x14ac:dyDescent="0.25">
      <c r="A1213" s="1">
        <v>1587144441</v>
      </c>
      <c r="B1213" t="s">
        <v>7524</v>
      </c>
      <c r="C1213" t="s">
        <v>7525</v>
      </c>
      <c r="D1213" t="s">
        <v>7526</v>
      </c>
      <c r="E1213" t="s">
        <v>7527</v>
      </c>
      <c r="F1213">
        <v>6</v>
      </c>
      <c r="G1213" t="s">
        <v>86</v>
      </c>
      <c r="H1213">
        <f t="shared" si="18"/>
        <v>1020</v>
      </c>
      <c r="I1213">
        <v>1212</v>
      </c>
    </row>
    <row r="1214" spans="1:9" x14ac:dyDescent="0.25">
      <c r="A1214" s="1">
        <v>470928441</v>
      </c>
      <c r="B1214" t="s">
        <v>7656</v>
      </c>
      <c r="C1214" t="s">
        <v>7657</v>
      </c>
      <c r="D1214" t="s">
        <v>7658</v>
      </c>
      <c r="E1214" t="s">
        <v>7659</v>
      </c>
      <c r="F1214">
        <v>6</v>
      </c>
      <c r="G1214" t="s">
        <v>86</v>
      </c>
      <c r="H1214">
        <f t="shared" si="18"/>
        <v>1021</v>
      </c>
      <c r="I1214">
        <v>1213</v>
      </c>
    </row>
    <row r="1215" spans="1:9" x14ac:dyDescent="0.25">
      <c r="A1215" s="1">
        <v>1578203023</v>
      </c>
      <c r="B1215" t="s">
        <v>7778</v>
      </c>
      <c r="C1215" t="s">
        <v>7779</v>
      </c>
      <c r="D1215" t="s">
        <v>7780</v>
      </c>
      <c r="E1215" t="s">
        <v>7781</v>
      </c>
      <c r="F1215">
        <v>6</v>
      </c>
      <c r="G1215" t="s">
        <v>86</v>
      </c>
      <c r="H1215">
        <f t="shared" si="18"/>
        <v>1022</v>
      </c>
      <c r="I1215">
        <v>1214</v>
      </c>
    </row>
    <row r="1216" spans="1:9" x14ac:dyDescent="0.25">
      <c r="A1216" s="1">
        <v>1618930028</v>
      </c>
      <c r="B1216" t="s">
        <v>7907</v>
      </c>
      <c r="C1216" t="s">
        <v>7908</v>
      </c>
      <c r="D1216" t="s">
        <v>7909</v>
      </c>
      <c r="E1216" t="s">
        <v>7910</v>
      </c>
      <c r="F1216">
        <v>6</v>
      </c>
      <c r="G1216" t="s">
        <v>86</v>
      </c>
      <c r="H1216">
        <f t="shared" si="18"/>
        <v>1023</v>
      </c>
      <c r="I1216">
        <v>1215</v>
      </c>
    </row>
    <row r="1217" spans="1:9" x14ac:dyDescent="0.25">
      <c r="A1217" s="1">
        <v>1426021046</v>
      </c>
      <c r="B1217" t="s">
        <v>8044</v>
      </c>
      <c r="C1217" t="s">
        <v>8045</v>
      </c>
      <c r="D1217" t="s">
        <v>8046</v>
      </c>
      <c r="F1217">
        <v>6</v>
      </c>
      <c r="G1217" t="s">
        <v>86</v>
      </c>
      <c r="H1217" t="str">
        <f t="shared" si="18"/>
        <v/>
      </c>
      <c r="I1217">
        <v>1216</v>
      </c>
    </row>
    <row r="1218" spans="1:9" x14ac:dyDescent="0.25">
      <c r="A1218" s="1">
        <v>1587144875</v>
      </c>
      <c r="B1218" t="s">
        <v>8161</v>
      </c>
      <c r="C1218" t="s">
        <v>8162</v>
      </c>
      <c r="D1218" t="s">
        <v>8163</v>
      </c>
      <c r="E1218" t="s">
        <v>8164</v>
      </c>
      <c r="F1218">
        <v>6</v>
      </c>
      <c r="G1218" t="s">
        <v>86</v>
      </c>
      <c r="H1218">
        <f t="shared" ref="H1218:H1281" si="19">IFERROR(VLOOKUP($E1218,list,2,FALSE),"")</f>
        <v>1024</v>
      </c>
      <c r="I1218">
        <v>1217</v>
      </c>
    </row>
    <row r="1219" spans="1:9" x14ac:dyDescent="0.25">
      <c r="A1219" s="1">
        <v>789754533</v>
      </c>
      <c r="B1219" t="s">
        <v>8214</v>
      </c>
      <c r="C1219" t="s">
        <v>8215</v>
      </c>
      <c r="D1219" t="s">
        <v>8216</v>
      </c>
      <c r="E1219" t="s">
        <v>8217</v>
      </c>
      <c r="F1219">
        <v>6</v>
      </c>
      <c r="G1219" t="s">
        <v>86</v>
      </c>
      <c r="H1219">
        <f t="shared" si="19"/>
        <v>1025</v>
      </c>
      <c r="I1219">
        <v>1218</v>
      </c>
    </row>
    <row r="1220" spans="1:9" x14ac:dyDescent="0.25">
      <c r="A1220" s="1">
        <v>1593271050</v>
      </c>
      <c r="B1220" t="s">
        <v>8316</v>
      </c>
      <c r="C1220" t="s">
        <v>8317</v>
      </c>
      <c r="D1220" t="s">
        <v>8318</v>
      </c>
      <c r="E1220" t="s">
        <v>8319</v>
      </c>
      <c r="F1220">
        <v>6</v>
      </c>
      <c r="G1220" t="s">
        <v>86</v>
      </c>
      <c r="H1220">
        <f t="shared" si="19"/>
        <v>1026</v>
      </c>
      <c r="I1220">
        <v>1219</v>
      </c>
    </row>
    <row r="1221" spans="1:9" x14ac:dyDescent="0.25">
      <c r="A1221" s="1">
        <v>865876134</v>
      </c>
      <c r="B1221" t="s">
        <v>8403</v>
      </c>
      <c r="C1221" t="s">
        <v>8404</v>
      </c>
      <c r="D1221" t="s">
        <v>8405</v>
      </c>
      <c r="E1221" t="s">
        <v>8406</v>
      </c>
      <c r="F1221">
        <v>6</v>
      </c>
      <c r="G1221" t="s">
        <v>86</v>
      </c>
      <c r="H1221">
        <f t="shared" si="19"/>
        <v>1027</v>
      </c>
      <c r="I1221">
        <v>1220</v>
      </c>
    </row>
    <row r="1222" spans="1:9" x14ac:dyDescent="0.25">
      <c r="A1222" s="1">
        <v>131867164</v>
      </c>
      <c r="B1222" t="s">
        <v>8506</v>
      </c>
      <c r="C1222" t="s">
        <v>8507</v>
      </c>
      <c r="D1222" t="s">
        <v>8508</v>
      </c>
      <c r="E1222" t="s">
        <v>8509</v>
      </c>
      <c r="F1222">
        <v>6</v>
      </c>
      <c r="G1222" t="s">
        <v>86</v>
      </c>
      <c r="H1222">
        <f t="shared" si="19"/>
        <v>1028</v>
      </c>
      <c r="I1222">
        <v>1221</v>
      </c>
    </row>
    <row r="1223" spans="1:9" x14ac:dyDescent="0.25">
      <c r="A1223" s="1">
        <v>1507829817</v>
      </c>
      <c r="B1223" t="s">
        <v>8607</v>
      </c>
      <c r="C1223" t="s">
        <v>8608</v>
      </c>
      <c r="D1223" t="s">
        <v>8609</v>
      </c>
      <c r="E1223" t="s">
        <v>8610</v>
      </c>
      <c r="F1223">
        <v>6</v>
      </c>
      <c r="G1223" t="s">
        <v>86</v>
      </c>
      <c r="H1223">
        <f t="shared" si="19"/>
        <v>1029</v>
      </c>
      <c r="I1223">
        <v>1222</v>
      </c>
    </row>
    <row r="1224" spans="1:9" x14ac:dyDescent="0.25">
      <c r="A1224" s="1">
        <v>387308571</v>
      </c>
      <c r="B1224" t="s">
        <v>8713</v>
      </c>
      <c r="C1224" t="s">
        <v>8714</v>
      </c>
      <c r="D1224" t="s">
        <v>8715</v>
      </c>
      <c r="E1224" t="s">
        <v>8716</v>
      </c>
      <c r="F1224">
        <v>6</v>
      </c>
      <c r="G1224" t="s">
        <v>86</v>
      </c>
      <c r="H1224">
        <f t="shared" si="19"/>
        <v>1030</v>
      </c>
      <c r="I1224">
        <v>1223</v>
      </c>
    </row>
    <row r="1225" spans="1:9" x14ac:dyDescent="0.25">
      <c r="A1225" s="1">
        <v>1887902821</v>
      </c>
      <c r="B1225" t="s">
        <v>8778</v>
      </c>
      <c r="C1225" t="s">
        <v>8779</v>
      </c>
      <c r="D1225" t="s">
        <v>8780</v>
      </c>
      <c r="E1225" t="s">
        <v>8781</v>
      </c>
      <c r="F1225">
        <v>6</v>
      </c>
      <c r="G1225" t="s">
        <v>86</v>
      </c>
      <c r="H1225">
        <f t="shared" si="19"/>
        <v>1031</v>
      </c>
      <c r="I1225">
        <v>1224</v>
      </c>
    </row>
    <row r="1226" spans="1:9" x14ac:dyDescent="0.25">
      <c r="A1226" s="1">
        <v>1285089316</v>
      </c>
      <c r="B1226" t="s">
        <v>8896</v>
      </c>
      <c r="C1226" t="s">
        <v>8897</v>
      </c>
      <c r="D1226" t="s">
        <v>8898</v>
      </c>
      <c r="E1226" t="s">
        <v>8899</v>
      </c>
      <c r="F1226">
        <v>6</v>
      </c>
      <c r="G1226" t="s">
        <v>86</v>
      </c>
      <c r="H1226">
        <f t="shared" si="19"/>
        <v>1032</v>
      </c>
      <c r="I1226">
        <v>1225</v>
      </c>
    </row>
    <row r="1227" spans="1:9" x14ac:dyDescent="0.25">
      <c r="A1227" s="1">
        <v>596518188</v>
      </c>
      <c r="B1227" t="s">
        <v>9006</v>
      </c>
      <c r="C1227" t="s">
        <v>9007</v>
      </c>
      <c r="D1227" t="s">
        <v>9008</v>
      </c>
      <c r="E1227" t="s">
        <v>9009</v>
      </c>
      <c r="F1227">
        <v>6</v>
      </c>
      <c r="G1227" t="s">
        <v>86</v>
      </c>
      <c r="H1227">
        <f t="shared" si="19"/>
        <v>1033</v>
      </c>
      <c r="I1227">
        <v>1226</v>
      </c>
    </row>
    <row r="1228" spans="1:9" x14ac:dyDescent="0.25">
      <c r="A1228" s="1">
        <v>756644798</v>
      </c>
      <c r="B1228" t="s">
        <v>9087</v>
      </c>
      <c r="C1228" t="s">
        <v>9088</v>
      </c>
      <c r="D1228" t="s">
        <v>9089</v>
      </c>
      <c r="E1228" t="s">
        <v>9090</v>
      </c>
      <c r="F1228">
        <v>6</v>
      </c>
      <c r="G1228" t="s">
        <v>86</v>
      </c>
      <c r="H1228">
        <f t="shared" si="19"/>
        <v>1034</v>
      </c>
      <c r="I1228">
        <v>1227</v>
      </c>
    </row>
    <row r="1229" spans="1:9" x14ac:dyDescent="0.25">
      <c r="A1229" s="1" t="s">
        <v>9181</v>
      </c>
      <c r="B1229" t="s">
        <v>9182</v>
      </c>
      <c r="C1229" t="s">
        <v>9183</v>
      </c>
      <c r="D1229" t="s">
        <v>9184</v>
      </c>
      <c r="F1229">
        <v>6</v>
      </c>
      <c r="G1229" t="s">
        <v>86</v>
      </c>
      <c r="H1229" t="str">
        <f t="shared" si="19"/>
        <v/>
      </c>
      <c r="I1229">
        <v>1228</v>
      </c>
    </row>
    <row r="1230" spans="1:9" x14ac:dyDescent="0.25">
      <c r="A1230" s="1">
        <v>744015421</v>
      </c>
      <c r="B1230" t="s">
        <v>9253</v>
      </c>
      <c r="C1230" t="s">
        <v>9254</v>
      </c>
      <c r="D1230" t="s">
        <v>9255</v>
      </c>
      <c r="E1230" t="s">
        <v>9090</v>
      </c>
      <c r="F1230">
        <v>6</v>
      </c>
      <c r="G1230" t="s">
        <v>86</v>
      </c>
      <c r="H1230">
        <f t="shared" si="19"/>
        <v>1034</v>
      </c>
      <c r="I1230">
        <v>1229</v>
      </c>
    </row>
    <row r="1231" spans="1:9" x14ac:dyDescent="0.25">
      <c r="A1231" s="1">
        <v>3319194127</v>
      </c>
      <c r="B1231" t="s">
        <v>9360</v>
      </c>
      <c r="C1231" t="s">
        <v>9361</v>
      </c>
      <c r="D1231" t="s">
        <v>9362</v>
      </c>
      <c r="E1231" t="s">
        <v>9363</v>
      </c>
      <c r="F1231">
        <v>6</v>
      </c>
      <c r="G1231" t="s">
        <v>86</v>
      </c>
      <c r="H1231">
        <f t="shared" si="19"/>
        <v>1035</v>
      </c>
      <c r="I1231">
        <v>1230</v>
      </c>
    </row>
    <row r="1232" spans="1:9" x14ac:dyDescent="0.25">
      <c r="A1232" s="1">
        <v>1500981974</v>
      </c>
      <c r="B1232" t="s">
        <v>9440</v>
      </c>
      <c r="C1232" t="s">
        <v>9441</v>
      </c>
      <c r="D1232" t="s">
        <v>9442</v>
      </c>
      <c r="E1232" t="s">
        <v>9443</v>
      </c>
      <c r="F1232">
        <v>6</v>
      </c>
      <c r="G1232" t="s">
        <v>86</v>
      </c>
      <c r="H1232">
        <f t="shared" si="19"/>
        <v>1036</v>
      </c>
      <c r="I1232">
        <v>1231</v>
      </c>
    </row>
    <row r="1233" spans="1:9" x14ac:dyDescent="0.25">
      <c r="A1233" s="1">
        <v>3540491252</v>
      </c>
      <c r="B1233" t="s">
        <v>9504</v>
      </c>
      <c r="C1233" t="s">
        <v>9505</v>
      </c>
      <c r="D1233" t="s">
        <v>9506</v>
      </c>
      <c r="F1233">
        <v>6</v>
      </c>
      <c r="G1233" t="s">
        <v>86</v>
      </c>
      <c r="H1233" t="str">
        <f t="shared" si="19"/>
        <v/>
      </c>
      <c r="I1233">
        <v>1232</v>
      </c>
    </row>
    <row r="1234" spans="1:9" x14ac:dyDescent="0.25">
      <c r="A1234" s="1" t="s">
        <v>9586</v>
      </c>
      <c r="B1234" t="s">
        <v>9587</v>
      </c>
      <c r="C1234" t="s">
        <v>9588</v>
      </c>
      <c r="D1234" t="s">
        <v>9589</v>
      </c>
      <c r="E1234" t="s">
        <v>9590</v>
      </c>
      <c r="F1234">
        <v>6</v>
      </c>
      <c r="G1234" t="s">
        <v>86</v>
      </c>
      <c r="H1234">
        <f t="shared" si="19"/>
        <v>1037</v>
      </c>
      <c r="I1234">
        <v>1233</v>
      </c>
    </row>
    <row r="1235" spans="1:9" x14ac:dyDescent="0.25">
      <c r="A1235" s="1">
        <v>1449343031</v>
      </c>
      <c r="B1235" t="s">
        <v>9702</v>
      </c>
      <c r="C1235" t="s">
        <v>9703</v>
      </c>
      <c r="D1235" t="s">
        <v>9704</v>
      </c>
      <c r="E1235" t="s">
        <v>1205</v>
      </c>
      <c r="F1235">
        <v>6</v>
      </c>
      <c r="G1235" t="s">
        <v>86</v>
      </c>
      <c r="H1235">
        <f t="shared" si="19"/>
        <v>962</v>
      </c>
      <c r="I1235">
        <v>1234</v>
      </c>
    </row>
    <row r="1236" spans="1:9" x14ac:dyDescent="0.25">
      <c r="A1236" s="1">
        <v>1416544062</v>
      </c>
      <c r="B1236" t="s">
        <v>9784</v>
      </c>
      <c r="C1236" t="s">
        <v>9785</v>
      </c>
      <c r="D1236" t="s">
        <v>9786</v>
      </c>
      <c r="E1236" t="s">
        <v>9787</v>
      </c>
      <c r="F1236">
        <v>6</v>
      </c>
      <c r="G1236" t="s">
        <v>86</v>
      </c>
      <c r="H1236">
        <f t="shared" si="19"/>
        <v>1038</v>
      </c>
      <c r="I1236">
        <v>1235</v>
      </c>
    </row>
    <row r="1237" spans="1:9" x14ac:dyDescent="0.25">
      <c r="A1237" s="1">
        <v>470844078</v>
      </c>
      <c r="B1237" t="s">
        <v>9884</v>
      </c>
      <c r="C1237" t="s">
        <v>9885</v>
      </c>
      <c r="D1237" t="s">
        <v>9886</v>
      </c>
      <c r="E1237" t="s">
        <v>9887</v>
      </c>
      <c r="F1237">
        <v>6</v>
      </c>
      <c r="G1237" t="s">
        <v>86</v>
      </c>
      <c r="H1237">
        <f t="shared" si="19"/>
        <v>1039</v>
      </c>
      <c r="I1237">
        <v>1236</v>
      </c>
    </row>
    <row r="1238" spans="1:9" x14ac:dyDescent="0.25">
      <c r="A1238" s="1">
        <v>300172338</v>
      </c>
      <c r="B1238" t="s">
        <v>9967</v>
      </c>
      <c r="C1238" t="s">
        <v>9968</v>
      </c>
      <c r="D1238" t="s">
        <v>9969</v>
      </c>
      <c r="E1238" t="s">
        <v>9970</v>
      </c>
      <c r="F1238">
        <v>6</v>
      </c>
      <c r="G1238" t="s">
        <v>86</v>
      </c>
      <c r="H1238">
        <f t="shared" si="19"/>
        <v>1040</v>
      </c>
      <c r="I1238">
        <v>1237</v>
      </c>
    </row>
    <row r="1239" spans="1:9" x14ac:dyDescent="0.25">
      <c r="A1239" s="1">
        <v>1890774561</v>
      </c>
      <c r="B1239" t="s">
        <v>10051</v>
      </c>
      <c r="C1239" t="s">
        <v>10052</v>
      </c>
      <c r="D1239" t="s">
        <v>10053</v>
      </c>
      <c r="E1239" t="s">
        <v>10054</v>
      </c>
      <c r="F1239">
        <v>6</v>
      </c>
      <c r="G1239" t="s">
        <v>86</v>
      </c>
      <c r="H1239">
        <f t="shared" si="19"/>
        <v>1041</v>
      </c>
      <c r="I1239">
        <v>1238</v>
      </c>
    </row>
    <row r="1240" spans="1:9" x14ac:dyDescent="0.25">
      <c r="A1240" s="1" t="s">
        <v>10138</v>
      </c>
      <c r="B1240" t="s">
        <v>10139</v>
      </c>
      <c r="C1240" t="s">
        <v>10140</v>
      </c>
      <c r="D1240" t="s">
        <v>10141</v>
      </c>
      <c r="E1240" t="s">
        <v>10142</v>
      </c>
      <c r="F1240">
        <v>6</v>
      </c>
      <c r="G1240" t="s">
        <v>86</v>
      </c>
      <c r="H1240">
        <f t="shared" si="19"/>
        <v>1042</v>
      </c>
      <c r="I1240">
        <v>1239</v>
      </c>
    </row>
    <row r="1241" spans="1:9" x14ac:dyDescent="0.25">
      <c r="A1241" s="1">
        <v>763847739</v>
      </c>
      <c r="B1241" t="s">
        <v>10240</v>
      </c>
      <c r="C1241" t="s">
        <v>10241</v>
      </c>
      <c r="D1241" t="s">
        <v>10242</v>
      </c>
      <c r="E1241" t="s">
        <v>10243</v>
      </c>
      <c r="F1241">
        <v>6</v>
      </c>
      <c r="G1241" t="s">
        <v>86</v>
      </c>
      <c r="H1241">
        <f t="shared" si="19"/>
        <v>1043</v>
      </c>
      <c r="I1241">
        <v>1240</v>
      </c>
    </row>
    <row r="1242" spans="1:9" x14ac:dyDescent="0.25">
      <c r="A1242" s="1">
        <v>240817893</v>
      </c>
      <c r="B1242" t="s">
        <v>10345</v>
      </c>
      <c r="C1242" t="s">
        <v>10346</v>
      </c>
      <c r="D1242" t="s">
        <v>10347</v>
      </c>
      <c r="E1242" t="s">
        <v>10348</v>
      </c>
      <c r="F1242">
        <v>6</v>
      </c>
      <c r="G1242" t="s">
        <v>86</v>
      </c>
      <c r="H1242">
        <f t="shared" si="19"/>
        <v>1044</v>
      </c>
      <c r="I1242">
        <v>1241</v>
      </c>
    </row>
    <row r="1243" spans="1:9" x14ac:dyDescent="0.25">
      <c r="A1243" s="1">
        <v>3639789776</v>
      </c>
      <c r="B1243" t="s">
        <v>10427</v>
      </c>
      <c r="C1243" t="s">
        <v>10428</v>
      </c>
      <c r="D1243" t="s">
        <v>10429</v>
      </c>
      <c r="E1243" t="s">
        <v>10430</v>
      </c>
      <c r="F1243">
        <v>6</v>
      </c>
      <c r="G1243" t="s">
        <v>86</v>
      </c>
      <c r="H1243">
        <f t="shared" si="19"/>
        <v>1045</v>
      </c>
      <c r="I1243">
        <v>1242</v>
      </c>
    </row>
    <row r="1244" spans="1:9" x14ac:dyDescent="0.25">
      <c r="A1244" s="1">
        <v>71376747</v>
      </c>
      <c r="B1244" t="s">
        <v>10509</v>
      </c>
      <c r="C1244" t="s">
        <v>10510</v>
      </c>
      <c r="D1244" t="s">
        <v>10511</v>
      </c>
      <c r="E1244" t="s">
        <v>10512</v>
      </c>
      <c r="F1244">
        <v>6</v>
      </c>
      <c r="G1244" t="s">
        <v>86</v>
      </c>
      <c r="H1244">
        <f t="shared" si="19"/>
        <v>1046</v>
      </c>
      <c r="I1244">
        <v>1243</v>
      </c>
    </row>
    <row r="1245" spans="1:9" x14ac:dyDescent="0.25">
      <c r="A1245" s="1">
        <v>73534870</v>
      </c>
      <c r="B1245" t="s">
        <v>10591</v>
      </c>
      <c r="C1245" t="s">
        <v>10592</v>
      </c>
      <c r="D1245" t="s">
        <v>10593</v>
      </c>
      <c r="E1245" t="s">
        <v>10594</v>
      </c>
      <c r="F1245">
        <v>6</v>
      </c>
      <c r="G1245" t="s">
        <v>86</v>
      </c>
      <c r="H1245">
        <f t="shared" si="19"/>
        <v>1047</v>
      </c>
      <c r="I1245">
        <v>1244</v>
      </c>
    </row>
    <row r="1246" spans="1:9" x14ac:dyDescent="0.25">
      <c r="A1246" s="1">
        <v>470488670</v>
      </c>
      <c r="B1246" t="s">
        <v>10716</v>
      </c>
      <c r="C1246" t="s">
        <v>10717</v>
      </c>
      <c r="D1246" t="s">
        <v>10718</v>
      </c>
      <c r="E1246" t="s">
        <v>10719</v>
      </c>
      <c r="F1246">
        <v>6</v>
      </c>
      <c r="G1246" t="s">
        <v>86</v>
      </c>
      <c r="H1246">
        <f t="shared" si="19"/>
        <v>1048</v>
      </c>
      <c r="I1246">
        <v>1245</v>
      </c>
    </row>
    <row r="1247" spans="1:9" x14ac:dyDescent="0.25">
      <c r="A1247" s="1">
        <v>735678103</v>
      </c>
      <c r="B1247" t="s">
        <v>10870</v>
      </c>
      <c r="C1247" t="s">
        <v>10871</v>
      </c>
      <c r="D1247" t="s">
        <v>10872</v>
      </c>
      <c r="E1247" t="s">
        <v>10873</v>
      </c>
      <c r="F1247">
        <v>6</v>
      </c>
      <c r="G1247" t="s">
        <v>86</v>
      </c>
      <c r="H1247">
        <f t="shared" si="19"/>
        <v>1049</v>
      </c>
      <c r="I1247">
        <v>1246</v>
      </c>
    </row>
    <row r="1248" spans="1:9" x14ac:dyDescent="0.25">
      <c r="A1248" s="1">
        <v>321154924</v>
      </c>
      <c r="B1248" t="s">
        <v>10953</v>
      </c>
      <c r="C1248" t="s">
        <v>10954</v>
      </c>
      <c r="D1248" t="s">
        <v>10955</v>
      </c>
      <c r="E1248" t="s">
        <v>10956</v>
      </c>
      <c r="F1248">
        <v>6</v>
      </c>
      <c r="G1248" t="s">
        <v>86</v>
      </c>
      <c r="H1248">
        <f t="shared" si="19"/>
        <v>1050</v>
      </c>
      <c r="I1248">
        <v>1247</v>
      </c>
    </row>
    <row r="1249" spans="1:9" x14ac:dyDescent="0.25">
      <c r="A1249" s="1">
        <v>262026775</v>
      </c>
      <c r="B1249" t="s">
        <v>11017</v>
      </c>
      <c r="C1249" t="s">
        <v>11018</v>
      </c>
      <c r="D1249" t="s">
        <v>11019</v>
      </c>
      <c r="E1249" t="s">
        <v>11020</v>
      </c>
      <c r="F1249">
        <v>6</v>
      </c>
      <c r="G1249" t="s">
        <v>86</v>
      </c>
      <c r="H1249">
        <f t="shared" si="19"/>
        <v>1051</v>
      </c>
      <c r="I1249">
        <v>1248</v>
      </c>
    </row>
    <row r="1250" spans="1:9" x14ac:dyDescent="0.25">
      <c r="A1250" s="1">
        <v>1491911603</v>
      </c>
      <c r="B1250" t="s">
        <v>11205</v>
      </c>
      <c r="C1250" t="s">
        <v>11206</v>
      </c>
      <c r="D1250" t="s">
        <v>11207</v>
      </c>
      <c r="E1250" t="s">
        <v>11208</v>
      </c>
      <c r="F1250">
        <v>6</v>
      </c>
      <c r="G1250" t="s">
        <v>86</v>
      </c>
      <c r="H1250">
        <f t="shared" si="19"/>
        <v>1052</v>
      </c>
      <c r="I1250">
        <v>1249</v>
      </c>
    </row>
    <row r="1251" spans="1:9" x14ac:dyDescent="0.25">
      <c r="A1251" s="1" t="s">
        <v>11301</v>
      </c>
      <c r="B1251" t="s">
        <v>11302</v>
      </c>
      <c r="C1251" t="s">
        <v>11303</v>
      </c>
      <c r="D1251" t="s">
        <v>11304</v>
      </c>
      <c r="E1251" t="s">
        <v>11305</v>
      </c>
      <c r="F1251">
        <v>6</v>
      </c>
      <c r="G1251" t="s">
        <v>86</v>
      </c>
      <c r="H1251">
        <f t="shared" si="19"/>
        <v>1053</v>
      </c>
      <c r="I1251">
        <v>1250</v>
      </c>
    </row>
    <row r="1252" spans="1:9" x14ac:dyDescent="0.25">
      <c r="A1252" s="1">
        <v>72118490</v>
      </c>
      <c r="B1252" t="s">
        <v>11424</v>
      </c>
      <c r="C1252" t="s">
        <v>11425</v>
      </c>
      <c r="D1252" t="s">
        <v>11426</v>
      </c>
      <c r="E1252" t="s">
        <v>11427</v>
      </c>
      <c r="F1252">
        <v>6</v>
      </c>
      <c r="G1252" t="s">
        <v>86</v>
      </c>
      <c r="H1252">
        <f t="shared" si="19"/>
        <v>1054</v>
      </c>
      <c r="I1252">
        <v>1251</v>
      </c>
    </row>
    <row r="1253" spans="1:9" x14ac:dyDescent="0.25">
      <c r="A1253" s="1">
        <v>789739747</v>
      </c>
      <c r="B1253" t="s">
        <v>11496</v>
      </c>
      <c r="C1253" t="s">
        <v>11497</v>
      </c>
      <c r="D1253" t="s">
        <v>11498</v>
      </c>
      <c r="E1253" t="s">
        <v>11499</v>
      </c>
      <c r="F1253">
        <v>6</v>
      </c>
      <c r="G1253" t="s">
        <v>86</v>
      </c>
      <c r="H1253">
        <f t="shared" si="19"/>
        <v>1055</v>
      </c>
      <c r="I1253">
        <v>1252</v>
      </c>
    </row>
    <row r="1254" spans="1:9" x14ac:dyDescent="0.25">
      <c r="A1254" s="1">
        <v>1782170529</v>
      </c>
      <c r="B1254" t="s">
        <v>11566</v>
      </c>
      <c r="C1254" t="s">
        <v>11567</v>
      </c>
      <c r="D1254" t="s">
        <v>11568</v>
      </c>
      <c r="E1254" t="s">
        <v>11569</v>
      </c>
      <c r="F1254">
        <v>6</v>
      </c>
      <c r="G1254" t="s">
        <v>86</v>
      </c>
      <c r="H1254">
        <f t="shared" si="19"/>
        <v>1056</v>
      </c>
      <c r="I1254">
        <v>1253</v>
      </c>
    </row>
    <row r="1255" spans="1:9" x14ac:dyDescent="0.25">
      <c r="A1255" s="1">
        <v>1587134012</v>
      </c>
      <c r="B1255" t="s">
        <v>11624</v>
      </c>
      <c r="C1255" t="s">
        <v>11625</v>
      </c>
      <c r="D1255" t="s">
        <v>11626</v>
      </c>
      <c r="E1255" t="s">
        <v>11627</v>
      </c>
      <c r="F1255">
        <v>6</v>
      </c>
      <c r="G1255" t="s">
        <v>86</v>
      </c>
      <c r="H1255">
        <f t="shared" si="19"/>
        <v>1057</v>
      </c>
      <c r="I1255">
        <v>1254</v>
      </c>
    </row>
    <row r="1256" spans="1:9" x14ac:dyDescent="0.25">
      <c r="A1256" s="1">
        <v>1897177534</v>
      </c>
      <c r="B1256" t="s">
        <v>11700</v>
      </c>
      <c r="C1256" t="s">
        <v>11701</v>
      </c>
      <c r="D1256" t="s">
        <v>11702</v>
      </c>
      <c r="E1256" t="s">
        <v>11703</v>
      </c>
      <c r="F1256">
        <v>6</v>
      </c>
      <c r="G1256" t="s">
        <v>86</v>
      </c>
      <c r="H1256">
        <f t="shared" si="19"/>
        <v>1058</v>
      </c>
      <c r="I1256">
        <v>1255</v>
      </c>
    </row>
    <row r="1257" spans="1:9" x14ac:dyDescent="0.25">
      <c r="A1257" s="1">
        <v>240820428</v>
      </c>
      <c r="B1257" t="s">
        <v>11851</v>
      </c>
      <c r="C1257" t="s">
        <v>11852</v>
      </c>
      <c r="D1257" t="s">
        <v>11853</v>
      </c>
      <c r="E1257" t="s">
        <v>11854</v>
      </c>
      <c r="F1257">
        <v>6</v>
      </c>
      <c r="G1257" t="s">
        <v>86</v>
      </c>
      <c r="H1257">
        <f t="shared" si="19"/>
        <v>1059</v>
      </c>
      <c r="I1257">
        <v>1256</v>
      </c>
    </row>
    <row r="1258" spans="1:9" x14ac:dyDescent="0.25">
      <c r="A1258" s="1">
        <v>470901071</v>
      </c>
      <c r="B1258" t="s">
        <v>11927</v>
      </c>
      <c r="C1258" t="s">
        <v>11928</v>
      </c>
      <c r="D1258" t="s">
        <v>11929</v>
      </c>
      <c r="E1258" t="s">
        <v>11930</v>
      </c>
      <c r="F1258">
        <v>6</v>
      </c>
      <c r="G1258" t="s">
        <v>86</v>
      </c>
      <c r="H1258">
        <f t="shared" si="19"/>
        <v>1060</v>
      </c>
      <c r="I1258">
        <v>1257</v>
      </c>
    </row>
    <row r="1259" spans="1:9" x14ac:dyDescent="0.25">
      <c r="A1259" s="1">
        <v>764596519</v>
      </c>
      <c r="B1259" t="s">
        <v>11957</v>
      </c>
      <c r="C1259" t="s">
        <v>11958</v>
      </c>
      <c r="D1259" t="s">
        <v>11959</v>
      </c>
      <c r="E1259" t="s">
        <v>11960</v>
      </c>
      <c r="F1259">
        <v>6</v>
      </c>
      <c r="G1259" t="s">
        <v>86</v>
      </c>
      <c r="H1259">
        <f t="shared" si="19"/>
        <v>1061</v>
      </c>
      <c r="I1259">
        <v>1258</v>
      </c>
    </row>
    <row r="1260" spans="1:9" x14ac:dyDescent="0.25">
      <c r="A1260" s="1">
        <v>1780971842</v>
      </c>
      <c r="B1260" t="s">
        <v>12105</v>
      </c>
      <c r="C1260" t="s">
        <v>12106</v>
      </c>
      <c r="D1260" t="s">
        <v>12107</v>
      </c>
      <c r="E1260" t="s">
        <v>12108</v>
      </c>
      <c r="F1260">
        <v>6</v>
      </c>
      <c r="G1260" t="s">
        <v>86</v>
      </c>
      <c r="H1260">
        <f t="shared" si="19"/>
        <v>1062</v>
      </c>
      <c r="I1260">
        <v>1259</v>
      </c>
    </row>
    <row r="1261" spans="1:9" x14ac:dyDescent="0.25">
      <c r="A1261" s="1">
        <v>262571234</v>
      </c>
      <c r="B1261" t="s">
        <v>12201</v>
      </c>
      <c r="C1261" t="s">
        <v>12202</v>
      </c>
      <c r="D1261" t="s">
        <v>12203</v>
      </c>
      <c r="E1261" t="s">
        <v>12204</v>
      </c>
      <c r="F1261">
        <v>6</v>
      </c>
      <c r="G1261" t="s">
        <v>86</v>
      </c>
      <c r="H1261">
        <f t="shared" si="19"/>
        <v>1063</v>
      </c>
      <c r="I1261">
        <v>1260</v>
      </c>
    </row>
    <row r="1262" spans="1:9" x14ac:dyDescent="0.25">
      <c r="A1262" s="1">
        <v>1937785661</v>
      </c>
      <c r="B1262" t="s">
        <v>12317</v>
      </c>
      <c r="C1262" t="s">
        <v>12318</v>
      </c>
      <c r="D1262" t="s">
        <v>12319</v>
      </c>
      <c r="E1262" t="s">
        <v>12320</v>
      </c>
      <c r="F1262">
        <v>6</v>
      </c>
      <c r="G1262" t="s">
        <v>86</v>
      </c>
      <c r="H1262">
        <f t="shared" si="19"/>
        <v>1064</v>
      </c>
      <c r="I1262">
        <v>1261</v>
      </c>
    </row>
    <row r="1263" spans="1:9" x14ac:dyDescent="0.25">
      <c r="A1263" s="1" t="s">
        <v>12398</v>
      </c>
      <c r="B1263" t="s">
        <v>12399</v>
      </c>
      <c r="C1263" t="s">
        <v>12400</v>
      </c>
      <c r="D1263" t="s">
        <v>12401</v>
      </c>
      <c r="E1263" t="s">
        <v>12402</v>
      </c>
      <c r="F1263">
        <v>6</v>
      </c>
      <c r="G1263" t="s">
        <v>86</v>
      </c>
      <c r="H1263">
        <f t="shared" si="19"/>
        <v>1065</v>
      </c>
      <c r="I1263">
        <v>1262</v>
      </c>
    </row>
    <row r="1264" spans="1:9" x14ac:dyDescent="0.25">
      <c r="A1264" s="1">
        <v>1484200748</v>
      </c>
      <c r="B1264" t="s">
        <v>12528</v>
      </c>
      <c r="C1264" t="s">
        <v>12529</v>
      </c>
      <c r="D1264" t="s">
        <v>12530</v>
      </c>
      <c r="E1264" t="s">
        <v>12531</v>
      </c>
      <c r="F1264">
        <v>6</v>
      </c>
      <c r="G1264" t="s">
        <v>86</v>
      </c>
      <c r="H1264">
        <f t="shared" si="19"/>
        <v>1066</v>
      </c>
      <c r="I1264">
        <v>1263</v>
      </c>
    </row>
    <row r="1265" spans="1:9" x14ac:dyDescent="0.25">
      <c r="A1265" s="1">
        <v>1783285931</v>
      </c>
      <c r="B1265" t="s">
        <v>12587</v>
      </c>
      <c r="C1265" s="2" t="s">
        <v>12588</v>
      </c>
      <c r="D1265" t="s">
        <v>12589</v>
      </c>
      <c r="E1265" t="s">
        <v>12590</v>
      </c>
      <c r="F1265">
        <v>6</v>
      </c>
      <c r="G1265" t="s">
        <v>86</v>
      </c>
      <c r="H1265">
        <f t="shared" si="19"/>
        <v>1067</v>
      </c>
      <c r="I1265">
        <v>1264</v>
      </c>
    </row>
    <row r="1266" spans="1:9" x14ac:dyDescent="0.25">
      <c r="A1266" s="1">
        <v>143124048</v>
      </c>
      <c r="B1266" t="s">
        <v>12637</v>
      </c>
      <c r="C1266" t="s">
        <v>12638</v>
      </c>
      <c r="D1266" t="s">
        <v>12639</v>
      </c>
      <c r="E1266" t="s">
        <v>12640</v>
      </c>
      <c r="F1266">
        <v>6</v>
      </c>
      <c r="G1266" t="s">
        <v>86</v>
      </c>
      <c r="H1266">
        <f t="shared" si="19"/>
        <v>1068</v>
      </c>
      <c r="I1266">
        <v>1265</v>
      </c>
    </row>
    <row r="1267" spans="1:9" x14ac:dyDescent="0.25">
      <c r="A1267" s="1">
        <v>1597495514</v>
      </c>
      <c r="B1267" t="s">
        <v>12721</v>
      </c>
      <c r="C1267" t="s">
        <v>12722</v>
      </c>
      <c r="D1267" t="s">
        <v>12723</v>
      </c>
      <c r="E1267" t="s">
        <v>12724</v>
      </c>
      <c r="F1267">
        <v>6</v>
      </c>
      <c r="G1267" t="s">
        <v>86</v>
      </c>
      <c r="H1267">
        <f t="shared" si="19"/>
        <v>1069</v>
      </c>
      <c r="I1267">
        <v>1266</v>
      </c>
    </row>
    <row r="1268" spans="1:9" x14ac:dyDescent="0.25">
      <c r="A1268" s="1">
        <v>814400450</v>
      </c>
      <c r="B1268" t="s">
        <v>12806</v>
      </c>
      <c r="C1268" t="s">
        <v>12807</v>
      </c>
      <c r="D1268" t="s">
        <v>12808</v>
      </c>
      <c r="E1268" t="s">
        <v>12809</v>
      </c>
      <c r="F1268">
        <v>6</v>
      </c>
      <c r="G1268" t="s">
        <v>86</v>
      </c>
      <c r="H1268">
        <f t="shared" si="19"/>
        <v>1070</v>
      </c>
      <c r="I1268">
        <v>1267</v>
      </c>
    </row>
    <row r="1269" spans="1:9" x14ac:dyDescent="0.25">
      <c r="A1269" s="1">
        <v>199942234</v>
      </c>
      <c r="B1269" t="s">
        <v>12897</v>
      </c>
      <c r="C1269" t="s">
        <v>12898</v>
      </c>
      <c r="D1269" t="s">
        <v>12899</v>
      </c>
      <c r="F1269">
        <v>6</v>
      </c>
      <c r="G1269" t="s">
        <v>86</v>
      </c>
      <c r="H1269" t="str">
        <f t="shared" si="19"/>
        <v/>
      </c>
      <c r="I1269">
        <v>1268</v>
      </c>
    </row>
    <row r="1270" spans="1:9" x14ac:dyDescent="0.25">
      <c r="A1270" s="1">
        <v>3540426183</v>
      </c>
      <c r="B1270" t="s">
        <v>12981</v>
      </c>
      <c r="C1270" t="s">
        <v>12982</v>
      </c>
      <c r="D1270" t="s">
        <v>12983</v>
      </c>
      <c r="F1270">
        <v>6</v>
      </c>
      <c r="G1270" t="s">
        <v>86</v>
      </c>
      <c r="H1270" t="str">
        <f t="shared" si="19"/>
        <v/>
      </c>
      <c r="I1270">
        <v>1269</v>
      </c>
    </row>
    <row r="1271" spans="1:9" x14ac:dyDescent="0.25">
      <c r="A1271" s="1">
        <v>1597495808</v>
      </c>
      <c r="B1271" t="s">
        <v>13059</v>
      </c>
      <c r="C1271" t="s">
        <v>13060</v>
      </c>
      <c r="D1271" t="s">
        <v>13061</v>
      </c>
      <c r="E1271" t="s">
        <v>13062</v>
      </c>
      <c r="F1271">
        <v>6</v>
      </c>
      <c r="G1271" t="s">
        <v>86</v>
      </c>
      <c r="H1271">
        <f t="shared" si="19"/>
        <v>1071</v>
      </c>
      <c r="I1271">
        <v>1270</v>
      </c>
    </row>
    <row r="1272" spans="1:9" x14ac:dyDescent="0.25">
      <c r="A1272" s="1">
        <v>735697043</v>
      </c>
      <c r="B1272" t="s">
        <v>13150</v>
      </c>
      <c r="C1272" t="s">
        <v>13151</v>
      </c>
      <c r="D1272" t="s">
        <v>13152</v>
      </c>
      <c r="E1272" t="s">
        <v>13153</v>
      </c>
      <c r="F1272">
        <v>6</v>
      </c>
      <c r="G1272" t="s">
        <v>86</v>
      </c>
      <c r="H1272">
        <f t="shared" si="19"/>
        <v>1072</v>
      </c>
      <c r="I1272">
        <v>1271</v>
      </c>
    </row>
    <row r="1273" spans="1:9" x14ac:dyDescent="0.25">
      <c r="A1273" s="1">
        <v>596528353</v>
      </c>
      <c r="B1273" t="s">
        <v>13205</v>
      </c>
      <c r="C1273" t="s">
        <v>13206</v>
      </c>
      <c r="D1273" t="s">
        <v>13207</v>
      </c>
      <c r="E1273" t="s">
        <v>1678</v>
      </c>
      <c r="F1273">
        <v>6</v>
      </c>
      <c r="G1273" t="s">
        <v>86</v>
      </c>
      <c r="H1273">
        <f t="shared" si="19"/>
        <v>966</v>
      </c>
      <c r="I1273">
        <v>1272</v>
      </c>
    </row>
    <row r="1274" spans="1:9" x14ac:dyDescent="0.25">
      <c r="A1274" s="1">
        <v>262527804</v>
      </c>
      <c r="B1274" t="s">
        <v>13280</v>
      </c>
      <c r="C1274" t="s">
        <v>13281</v>
      </c>
      <c r="D1274" t="s">
        <v>13282</v>
      </c>
      <c r="E1274" t="s">
        <v>13283</v>
      </c>
      <c r="F1274">
        <v>6</v>
      </c>
      <c r="G1274" t="s">
        <v>86</v>
      </c>
      <c r="H1274">
        <f t="shared" si="19"/>
        <v>1073</v>
      </c>
      <c r="I1274">
        <v>1273</v>
      </c>
    </row>
    <row r="1275" spans="1:9" x14ac:dyDescent="0.25">
      <c r="A1275" s="1">
        <v>1610391063</v>
      </c>
      <c r="B1275" t="s">
        <v>13352</v>
      </c>
      <c r="C1275" t="s">
        <v>13353</v>
      </c>
      <c r="D1275" t="s">
        <v>13354</v>
      </c>
      <c r="E1275" t="s">
        <v>13355</v>
      </c>
      <c r="F1275">
        <v>6</v>
      </c>
      <c r="G1275" t="s">
        <v>86</v>
      </c>
      <c r="H1275">
        <f t="shared" si="19"/>
        <v>1074</v>
      </c>
      <c r="I1275">
        <v>1274</v>
      </c>
    </row>
    <row r="1276" spans="1:9" x14ac:dyDescent="0.25">
      <c r="A1276" s="1">
        <v>71703268</v>
      </c>
      <c r="B1276" t="s">
        <v>13451</v>
      </c>
      <c r="C1276" t="s">
        <v>13452</v>
      </c>
      <c r="D1276" t="s">
        <v>13453</v>
      </c>
      <c r="E1276" t="s">
        <v>13454</v>
      </c>
      <c r="F1276">
        <v>6</v>
      </c>
      <c r="G1276" t="s">
        <v>86</v>
      </c>
      <c r="H1276">
        <f t="shared" si="19"/>
        <v>1075</v>
      </c>
      <c r="I1276">
        <v>1275</v>
      </c>
    </row>
    <row r="1277" spans="1:9" x14ac:dyDescent="0.25">
      <c r="A1277" s="1">
        <v>996715797</v>
      </c>
      <c r="B1277" t="s">
        <v>13506</v>
      </c>
      <c r="C1277" t="s">
        <v>13507</v>
      </c>
      <c r="D1277" t="s">
        <v>13508</v>
      </c>
      <c r="E1277" t="s">
        <v>13509</v>
      </c>
      <c r="F1277">
        <v>6</v>
      </c>
      <c r="G1277" t="s">
        <v>86</v>
      </c>
      <c r="H1277">
        <f t="shared" si="19"/>
        <v>1076</v>
      </c>
      <c r="I1277">
        <v>1276</v>
      </c>
    </row>
    <row r="1278" spans="1:9" x14ac:dyDescent="0.25">
      <c r="A1278" s="1">
        <v>1502901099</v>
      </c>
      <c r="B1278" t="s">
        <v>13633</v>
      </c>
      <c r="C1278" t="s">
        <v>13634</v>
      </c>
      <c r="D1278" t="s">
        <v>13635</v>
      </c>
      <c r="E1278" t="s">
        <v>13636</v>
      </c>
      <c r="F1278">
        <v>6</v>
      </c>
      <c r="G1278" t="s">
        <v>86</v>
      </c>
      <c r="H1278">
        <f t="shared" si="19"/>
        <v>1077</v>
      </c>
      <c r="I1278">
        <v>1277</v>
      </c>
    </row>
    <row r="1279" spans="1:9" x14ac:dyDescent="0.25">
      <c r="A1279" s="1">
        <v>735649804</v>
      </c>
      <c r="B1279" t="s">
        <v>13715</v>
      </c>
      <c r="C1279" t="s">
        <v>13716</v>
      </c>
      <c r="D1279" t="s">
        <v>13717</v>
      </c>
      <c r="E1279" t="s">
        <v>13718</v>
      </c>
      <c r="F1279">
        <v>6</v>
      </c>
      <c r="G1279" t="s">
        <v>86</v>
      </c>
      <c r="H1279">
        <f t="shared" si="19"/>
        <v>1078</v>
      </c>
      <c r="I1279">
        <v>1278</v>
      </c>
    </row>
    <row r="1280" spans="1:9" x14ac:dyDescent="0.25">
      <c r="A1280" s="1">
        <v>1587204428</v>
      </c>
      <c r="B1280" t="s">
        <v>13778</v>
      </c>
      <c r="C1280" t="s">
        <v>13779</v>
      </c>
      <c r="D1280" t="s">
        <v>13780</v>
      </c>
      <c r="E1280" t="s">
        <v>13781</v>
      </c>
      <c r="F1280">
        <v>6</v>
      </c>
      <c r="G1280" t="s">
        <v>86</v>
      </c>
      <c r="H1280">
        <f t="shared" si="19"/>
        <v>1079</v>
      </c>
      <c r="I1280">
        <v>1279</v>
      </c>
    </row>
    <row r="1281" spans="1:9" x14ac:dyDescent="0.25">
      <c r="A1281" s="1">
        <v>1285075994</v>
      </c>
      <c r="B1281" t="s">
        <v>13842</v>
      </c>
      <c r="C1281" t="s">
        <v>13843</v>
      </c>
      <c r="D1281" t="s">
        <v>13844</v>
      </c>
      <c r="E1281" t="s">
        <v>13845</v>
      </c>
      <c r="F1281">
        <v>6</v>
      </c>
      <c r="G1281" t="s">
        <v>86</v>
      </c>
      <c r="H1281">
        <f t="shared" si="19"/>
        <v>1080</v>
      </c>
      <c r="I1281">
        <v>1280</v>
      </c>
    </row>
    <row r="1282" spans="1:9" x14ac:dyDescent="0.25">
      <c r="A1282" s="1">
        <v>130646695</v>
      </c>
      <c r="B1282" t="s">
        <v>13895</v>
      </c>
      <c r="C1282" t="s">
        <v>13896</v>
      </c>
      <c r="D1282" t="s">
        <v>13897</v>
      </c>
      <c r="E1282" t="s">
        <v>13898</v>
      </c>
      <c r="F1282">
        <v>6</v>
      </c>
      <c r="G1282" t="s">
        <v>86</v>
      </c>
      <c r="H1282">
        <f t="shared" ref="H1282:H1345" si="20">IFERROR(VLOOKUP($E1282,list,2,FALSE),"")</f>
        <v>1081</v>
      </c>
      <c r="I1282">
        <v>1281</v>
      </c>
    </row>
    <row r="1283" spans="1:9" x14ac:dyDescent="0.25">
      <c r="A1283" s="1">
        <v>113313551</v>
      </c>
      <c r="B1283" t="s">
        <v>13965</v>
      </c>
      <c r="C1283" t="s">
        <v>13966</v>
      </c>
      <c r="D1283" t="s">
        <v>13967</v>
      </c>
      <c r="E1283" t="s">
        <v>13968</v>
      </c>
      <c r="F1283">
        <v>6</v>
      </c>
      <c r="G1283" t="s">
        <v>86</v>
      </c>
      <c r="H1283">
        <f t="shared" si="20"/>
        <v>1082</v>
      </c>
      <c r="I1283">
        <v>1282</v>
      </c>
    </row>
    <row r="1284" spans="1:9" x14ac:dyDescent="0.25">
      <c r="A1284" s="1">
        <v>1783981261</v>
      </c>
      <c r="B1284" t="s">
        <v>14028</v>
      </c>
      <c r="C1284" t="s">
        <v>14029</v>
      </c>
      <c r="D1284" t="s">
        <v>14030</v>
      </c>
      <c r="E1284" t="s">
        <v>14031</v>
      </c>
      <c r="F1284">
        <v>6</v>
      </c>
      <c r="G1284" t="s">
        <v>86</v>
      </c>
      <c r="H1284">
        <f t="shared" si="20"/>
        <v>1083</v>
      </c>
      <c r="I1284">
        <v>1283</v>
      </c>
    </row>
    <row r="1285" spans="1:9" x14ac:dyDescent="0.25">
      <c r="A1285" s="1">
        <v>743250885</v>
      </c>
      <c r="B1285" t="s">
        <v>14106</v>
      </c>
      <c r="C1285" t="s">
        <v>14107</v>
      </c>
      <c r="D1285" t="s">
        <v>14108</v>
      </c>
      <c r="E1285" t="s">
        <v>14109</v>
      </c>
      <c r="F1285">
        <v>6</v>
      </c>
      <c r="G1285" t="s">
        <v>86</v>
      </c>
      <c r="H1285">
        <f t="shared" si="20"/>
        <v>1084</v>
      </c>
      <c r="I1285">
        <v>1284</v>
      </c>
    </row>
    <row r="1286" spans="1:9" x14ac:dyDescent="0.25">
      <c r="A1286" s="1">
        <v>9059053494</v>
      </c>
      <c r="B1286" t="s">
        <v>14185</v>
      </c>
      <c r="C1286" t="s">
        <v>14186</v>
      </c>
      <c r="D1286" t="s">
        <v>14187</v>
      </c>
      <c r="E1286" t="s">
        <v>10142</v>
      </c>
      <c r="F1286">
        <v>6</v>
      </c>
      <c r="G1286" t="s">
        <v>86</v>
      </c>
      <c r="H1286">
        <f t="shared" si="20"/>
        <v>1042</v>
      </c>
      <c r="I1286">
        <v>1285</v>
      </c>
    </row>
    <row r="1287" spans="1:9" x14ac:dyDescent="0.25">
      <c r="A1287" s="1">
        <v>789751577</v>
      </c>
      <c r="B1287" t="s">
        <v>14296</v>
      </c>
      <c r="C1287" t="s">
        <v>14297</v>
      </c>
      <c r="D1287" t="s">
        <v>14298</v>
      </c>
      <c r="E1287" t="s">
        <v>14299</v>
      </c>
      <c r="F1287">
        <v>6</v>
      </c>
      <c r="G1287" t="s">
        <v>86</v>
      </c>
      <c r="H1287">
        <f t="shared" si="20"/>
        <v>1085</v>
      </c>
      <c r="I1287">
        <v>1286</v>
      </c>
    </row>
    <row r="1288" spans="1:9" x14ac:dyDescent="0.25">
      <c r="A1288" s="1" t="s">
        <v>14368</v>
      </c>
      <c r="B1288" t="s">
        <v>14369</v>
      </c>
      <c r="C1288" t="s">
        <v>14370</v>
      </c>
      <c r="D1288" t="s">
        <v>14371</v>
      </c>
      <c r="E1288" t="s">
        <v>14372</v>
      </c>
      <c r="F1288">
        <v>6</v>
      </c>
      <c r="G1288" t="s">
        <v>86</v>
      </c>
      <c r="H1288">
        <f t="shared" si="20"/>
        <v>1086</v>
      </c>
      <c r="I1288">
        <v>1287</v>
      </c>
    </row>
    <row r="1289" spans="1:9" x14ac:dyDescent="0.25">
      <c r="A1289" s="1">
        <v>789749742</v>
      </c>
      <c r="B1289" t="s">
        <v>14433</v>
      </c>
      <c r="C1289" t="s">
        <v>14434</v>
      </c>
      <c r="D1289" t="s">
        <v>14435</v>
      </c>
      <c r="E1289" t="s">
        <v>14436</v>
      </c>
      <c r="F1289">
        <v>6</v>
      </c>
      <c r="G1289" t="s">
        <v>86</v>
      </c>
      <c r="H1289">
        <f t="shared" si="20"/>
        <v>1087</v>
      </c>
      <c r="I1289">
        <v>1288</v>
      </c>
    </row>
    <row r="1290" spans="1:9" x14ac:dyDescent="0.25">
      <c r="A1290" s="1">
        <v>137085125</v>
      </c>
      <c r="B1290" t="s">
        <v>14515</v>
      </c>
      <c r="C1290" t="s">
        <v>14516</v>
      </c>
      <c r="D1290" t="s">
        <v>14517</v>
      </c>
      <c r="E1290" t="s">
        <v>14518</v>
      </c>
      <c r="F1290">
        <v>6</v>
      </c>
      <c r="G1290" t="s">
        <v>86</v>
      </c>
      <c r="H1290">
        <f t="shared" si="20"/>
        <v>1088</v>
      </c>
      <c r="I1290">
        <v>1289</v>
      </c>
    </row>
    <row r="1291" spans="1:9" x14ac:dyDescent="0.25">
      <c r="A1291" s="1">
        <v>1285169530</v>
      </c>
      <c r="B1291" t="s">
        <v>14565</v>
      </c>
      <c r="C1291" t="s">
        <v>14566</v>
      </c>
      <c r="D1291" t="s">
        <v>14567</v>
      </c>
      <c r="E1291" t="s">
        <v>14568</v>
      </c>
      <c r="F1291">
        <v>6</v>
      </c>
      <c r="G1291" t="s">
        <v>86</v>
      </c>
      <c r="H1291">
        <f t="shared" si="20"/>
        <v>1089</v>
      </c>
      <c r="I1291">
        <v>1290</v>
      </c>
    </row>
    <row r="1292" spans="1:9" x14ac:dyDescent="0.25">
      <c r="A1292" s="1">
        <v>72253517</v>
      </c>
      <c r="B1292" t="s">
        <v>14667</v>
      </c>
      <c r="C1292" t="s">
        <v>14668</v>
      </c>
      <c r="D1292" t="s">
        <v>14669</v>
      </c>
      <c r="E1292" t="s">
        <v>14670</v>
      </c>
      <c r="F1292">
        <v>6</v>
      </c>
      <c r="G1292" t="s">
        <v>86</v>
      </c>
      <c r="H1292">
        <f t="shared" si="20"/>
        <v>1090</v>
      </c>
      <c r="I1292">
        <v>1291</v>
      </c>
    </row>
    <row r="1293" spans="1:9" x14ac:dyDescent="0.25">
      <c r="A1293" s="1">
        <v>1607649241</v>
      </c>
      <c r="B1293" t="s">
        <v>14740</v>
      </c>
      <c r="C1293" t="s">
        <v>14741</v>
      </c>
      <c r="D1293" t="s">
        <v>14742</v>
      </c>
      <c r="E1293" t="s">
        <v>14743</v>
      </c>
      <c r="F1293">
        <v>6</v>
      </c>
      <c r="G1293" t="s">
        <v>86</v>
      </c>
      <c r="H1293">
        <f t="shared" si="20"/>
        <v>1091</v>
      </c>
      <c r="I1293">
        <v>1292</v>
      </c>
    </row>
    <row r="1294" spans="1:9" x14ac:dyDescent="0.25">
      <c r="A1294" s="1">
        <v>981473768</v>
      </c>
      <c r="B1294" t="s">
        <v>14796</v>
      </c>
      <c r="C1294" t="s">
        <v>14797</v>
      </c>
      <c r="D1294" t="s">
        <v>14798</v>
      </c>
      <c r="E1294" t="s">
        <v>14799</v>
      </c>
      <c r="F1294">
        <v>6</v>
      </c>
      <c r="G1294" t="s">
        <v>86</v>
      </c>
      <c r="H1294">
        <f t="shared" si="20"/>
        <v>1092</v>
      </c>
      <c r="I1294">
        <v>1293</v>
      </c>
    </row>
    <row r="1295" spans="1:9" x14ac:dyDescent="0.25">
      <c r="A1295" s="1">
        <v>123742609</v>
      </c>
      <c r="B1295" t="s">
        <v>14850</v>
      </c>
      <c r="C1295" t="s">
        <v>14851</v>
      </c>
      <c r="D1295" t="s">
        <v>14852</v>
      </c>
      <c r="E1295" t="s">
        <v>14853</v>
      </c>
      <c r="F1295">
        <v>6</v>
      </c>
      <c r="G1295" t="s">
        <v>86</v>
      </c>
      <c r="H1295">
        <f t="shared" si="20"/>
        <v>1093</v>
      </c>
      <c r="I1295">
        <v>1294</v>
      </c>
    </row>
    <row r="1296" spans="1:9" x14ac:dyDescent="0.25">
      <c r="A1296" s="1">
        <v>789750430</v>
      </c>
      <c r="B1296" t="s">
        <v>14931</v>
      </c>
      <c r="C1296" t="s">
        <v>14932</v>
      </c>
      <c r="D1296" t="s">
        <v>14933</v>
      </c>
      <c r="E1296" t="s">
        <v>8164</v>
      </c>
      <c r="F1296">
        <v>6</v>
      </c>
      <c r="G1296" t="s">
        <v>86</v>
      </c>
      <c r="H1296">
        <f t="shared" si="20"/>
        <v>1024</v>
      </c>
      <c r="I1296">
        <v>1295</v>
      </c>
    </row>
    <row r="1297" spans="1:9" x14ac:dyDescent="0.25">
      <c r="A1297" s="1">
        <v>3732292312</v>
      </c>
      <c r="B1297" t="s">
        <v>15018</v>
      </c>
      <c r="C1297" t="s">
        <v>15019</v>
      </c>
      <c r="D1297" t="s">
        <v>15020</v>
      </c>
      <c r="E1297" t="s">
        <v>15021</v>
      </c>
      <c r="F1297">
        <v>6</v>
      </c>
      <c r="G1297" t="s">
        <v>86</v>
      </c>
      <c r="H1297">
        <f t="shared" si="20"/>
        <v>1094</v>
      </c>
      <c r="I1297">
        <v>1296</v>
      </c>
    </row>
    <row r="1298" spans="1:9" x14ac:dyDescent="0.25">
      <c r="A1298" s="1">
        <v>9671317502</v>
      </c>
      <c r="B1298" t="s">
        <v>15080</v>
      </c>
      <c r="C1298" t="s">
        <v>15081</v>
      </c>
      <c r="D1298" t="s">
        <v>15082</v>
      </c>
      <c r="E1298" t="s">
        <v>15083</v>
      </c>
      <c r="F1298">
        <v>6</v>
      </c>
      <c r="G1298" t="s">
        <v>86</v>
      </c>
      <c r="H1298">
        <f t="shared" si="20"/>
        <v>1095</v>
      </c>
      <c r="I1298">
        <v>1297</v>
      </c>
    </row>
    <row r="1299" spans="1:9" x14ac:dyDescent="0.25">
      <c r="A1299" s="1">
        <v>1118490444</v>
      </c>
      <c r="B1299" t="s">
        <v>15132</v>
      </c>
      <c r="C1299" t="s">
        <v>15133</v>
      </c>
      <c r="D1299" t="s">
        <v>15134</v>
      </c>
      <c r="E1299" t="s">
        <v>15135</v>
      </c>
      <c r="F1299">
        <v>6</v>
      </c>
      <c r="G1299" t="s">
        <v>86</v>
      </c>
      <c r="H1299">
        <f t="shared" si="20"/>
        <v>1096</v>
      </c>
      <c r="I1299">
        <v>1298</v>
      </c>
    </row>
    <row r="1300" spans="1:9" x14ac:dyDescent="0.25">
      <c r="A1300" s="1">
        <v>133582736</v>
      </c>
      <c r="B1300" t="s">
        <v>15199</v>
      </c>
      <c r="C1300" t="s">
        <v>15200</v>
      </c>
      <c r="D1300" t="s">
        <v>15201</v>
      </c>
      <c r="E1300" t="s">
        <v>15202</v>
      </c>
      <c r="F1300">
        <v>6</v>
      </c>
      <c r="G1300" t="s">
        <v>86</v>
      </c>
      <c r="H1300">
        <f t="shared" si="20"/>
        <v>1097</v>
      </c>
      <c r="I1300">
        <v>1299</v>
      </c>
    </row>
    <row r="1301" spans="1:9" x14ac:dyDescent="0.25">
      <c r="A1301" s="1">
        <v>77400232</v>
      </c>
      <c r="B1301" t="s">
        <v>15275</v>
      </c>
      <c r="C1301" t="s">
        <v>15276</v>
      </c>
      <c r="D1301" t="s">
        <v>15277</v>
      </c>
      <c r="E1301" t="s">
        <v>15278</v>
      </c>
      <c r="F1301">
        <v>6</v>
      </c>
      <c r="G1301" t="s">
        <v>86</v>
      </c>
      <c r="H1301">
        <f t="shared" si="20"/>
        <v>1098</v>
      </c>
      <c r="I1301">
        <v>1300</v>
      </c>
    </row>
    <row r="1302" spans="1:9" x14ac:dyDescent="0.25">
      <c r="A1302" s="1">
        <v>321820274</v>
      </c>
      <c r="B1302" t="s">
        <v>15364</v>
      </c>
      <c r="C1302" t="s">
        <v>15365</v>
      </c>
      <c r="D1302" t="s">
        <v>15366</v>
      </c>
      <c r="E1302" t="s">
        <v>15367</v>
      </c>
      <c r="F1302">
        <v>6</v>
      </c>
      <c r="G1302" t="s">
        <v>86</v>
      </c>
      <c r="H1302">
        <f t="shared" si="20"/>
        <v>1099</v>
      </c>
      <c r="I1302">
        <v>1301</v>
      </c>
    </row>
    <row r="1303" spans="1:9" x14ac:dyDescent="0.25">
      <c r="A1303" s="1">
        <v>672327872</v>
      </c>
      <c r="B1303" t="s">
        <v>15450</v>
      </c>
      <c r="C1303" t="s">
        <v>15451</v>
      </c>
      <c r="D1303" t="s">
        <v>15452</v>
      </c>
      <c r="E1303" t="s">
        <v>15453</v>
      </c>
      <c r="F1303">
        <v>6</v>
      </c>
      <c r="G1303" t="s">
        <v>86</v>
      </c>
      <c r="H1303">
        <f t="shared" si="20"/>
        <v>1100</v>
      </c>
      <c r="I1303">
        <v>1302</v>
      </c>
    </row>
    <row r="1304" spans="1:9" x14ac:dyDescent="0.25">
      <c r="A1304" s="1">
        <v>71809341</v>
      </c>
      <c r="B1304" t="s">
        <v>15494</v>
      </c>
      <c r="C1304" t="s">
        <v>15495</v>
      </c>
      <c r="D1304" t="s">
        <v>15496</v>
      </c>
      <c r="E1304" t="s">
        <v>15497</v>
      </c>
      <c r="F1304">
        <v>6</v>
      </c>
      <c r="G1304" t="s">
        <v>86</v>
      </c>
      <c r="H1304">
        <f t="shared" si="20"/>
        <v>1101</v>
      </c>
      <c r="I1304">
        <v>1303</v>
      </c>
    </row>
    <row r="1305" spans="1:9" x14ac:dyDescent="0.25">
      <c r="A1305" s="1">
        <v>1500745677</v>
      </c>
      <c r="B1305" t="s">
        <v>15537</v>
      </c>
      <c r="C1305" t="s">
        <v>15538</v>
      </c>
      <c r="D1305" t="s">
        <v>15539</v>
      </c>
      <c r="E1305" t="s">
        <v>15540</v>
      </c>
      <c r="F1305">
        <v>6</v>
      </c>
      <c r="G1305" t="s">
        <v>86</v>
      </c>
      <c r="H1305">
        <f t="shared" si="20"/>
        <v>1102</v>
      </c>
      <c r="I1305">
        <v>1304</v>
      </c>
    </row>
    <row r="1306" spans="1:9" x14ac:dyDescent="0.25">
      <c r="A1306" s="1">
        <v>470072695</v>
      </c>
      <c r="B1306" t="s">
        <v>15578</v>
      </c>
      <c r="C1306" t="s">
        <v>15579</v>
      </c>
      <c r="D1306" t="s">
        <v>15580</v>
      </c>
      <c r="E1306" t="s">
        <v>15581</v>
      </c>
      <c r="F1306">
        <v>6</v>
      </c>
      <c r="G1306" t="s">
        <v>86</v>
      </c>
      <c r="H1306">
        <f t="shared" si="20"/>
        <v>1103</v>
      </c>
      <c r="I1306">
        <v>1305</v>
      </c>
    </row>
    <row r="1307" spans="1:9" x14ac:dyDescent="0.25">
      <c r="A1307" s="1">
        <v>1491911689</v>
      </c>
      <c r="B1307" t="s">
        <v>15660</v>
      </c>
      <c r="C1307" t="s">
        <v>15661</v>
      </c>
      <c r="D1307" t="s">
        <v>15662</v>
      </c>
      <c r="E1307" t="s">
        <v>15663</v>
      </c>
      <c r="F1307">
        <v>6</v>
      </c>
      <c r="G1307" t="s">
        <v>86</v>
      </c>
      <c r="H1307">
        <f t="shared" si="20"/>
        <v>1104</v>
      </c>
      <c r="I1307">
        <v>1306</v>
      </c>
    </row>
    <row r="1308" spans="1:9" x14ac:dyDescent="0.25">
      <c r="A1308" s="1">
        <v>1400082471</v>
      </c>
      <c r="B1308" t="s">
        <v>15703</v>
      </c>
      <c r="C1308" t="s">
        <v>15704</v>
      </c>
      <c r="D1308" t="s">
        <v>15705</v>
      </c>
      <c r="E1308" t="s">
        <v>15706</v>
      </c>
      <c r="F1308">
        <v>6</v>
      </c>
      <c r="G1308" t="s">
        <v>86</v>
      </c>
      <c r="H1308">
        <f t="shared" si="20"/>
        <v>1105</v>
      </c>
      <c r="I1308">
        <v>1307</v>
      </c>
    </row>
    <row r="1309" spans="1:9" x14ac:dyDescent="0.25">
      <c r="A1309" s="1">
        <v>1517038030</v>
      </c>
      <c r="B1309" t="s">
        <v>15749</v>
      </c>
      <c r="C1309" t="s">
        <v>15750</v>
      </c>
      <c r="D1309" t="s">
        <v>15751</v>
      </c>
      <c r="E1309" t="s">
        <v>15752</v>
      </c>
      <c r="F1309">
        <v>6</v>
      </c>
      <c r="G1309" t="s">
        <v>86</v>
      </c>
      <c r="H1309">
        <f t="shared" si="20"/>
        <v>1106</v>
      </c>
      <c r="I1309">
        <v>1308</v>
      </c>
    </row>
    <row r="1310" spans="1:9" x14ac:dyDescent="0.25">
      <c r="A1310" s="1">
        <v>470531282</v>
      </c>
      <c r="B1310" t="s">
        <v>15789</v>
      </c>
      <c r="C1310" t="s">
        <v>15790</v>
      </c>
      <c r="D1310" t="s">
        <v>15791</v>
      </c>
      <c r="E1310" t="s">
        <v>15792</v>
      </c>
      <c r="F1310">
        <v>6</v>
      </c>
      <c r="G1310" t="s">
        <v>86</v>
      </c>
      <c r="H1310">
        <f t="shared" si="20"/>
        <v>1107</v>
      </c>
      <c r="I1310">
        <v>1309</v>
      </c>
    </row>
    <row r="1311" spans="1:9" x14ac:dyDescent="0.25">
      <c r="A1311" s="1">
        <v>1598639706</v>
      </c>
      <c r="B1311" t="s">
        <v>15839</v>
      </c>
      <c r="C1311" t="s">
        <v>15840</v>
      </c>
      <c r="D1311" t="s">
        <v>15841</v>
      </c>
      <c r="E1311" t="s">
        <v>15842</v>
      </c>
      <c r="F1311">
        <v>6</v>
      </c>
      <c r="G1311" t="s">
        <v>86</v>
      </c>
      <c r="H1311">
        <f t="shared" si="20"/>
        <v>1108</v>
      </c>
      <c r="I1311">
        <v>1310</v>
      </c>
    </row>
    <row r="1312" spans="1:9" x14ac:dyDescent="0.25">
      <c r="A1312" s="1">
        <v>789749394</v>
      </c>
      <c r="B1312" t="s">
        <v>15892</v>
      </c>
      <c r="C1312" t="s">
        <v>15893</v>
      </c>
      <c r="D1312" t="s">
        <v>15894</v>
      </c>
      <c r="E1312" t="s">
        <v>15895</v>
      </c>
      <c r="F1312">
        <v>6</v>
      </c>
      <c r="G1312" t="s">
        <v>86</v>
      </c>
      <c r="H1312">
        <f t="shared" si="20"/>
        <v>1109</v>
      </c>
      <c r="I1312">
        <v>1311</v>
      </c>
    </row>
    <row r="1313" spans="1:9" x14ac:dyDescent="0.25">
      <c r="A1313" s="1">
        <v>1587143763</v>
      </c>
      <c r="B1313" t="s">
        <v>15938</v>
      </c>
      <c r="C1313" t="s">
        <v>15939</v>
      </c>
      <c r="D1313" t="s">
        <v>15940</v>
      </c>
      <c r="E1313" t="s">
        <v>15941</v>
      </c>
      <c r="F1313">
        <v>6</v>
      </c>
      <c r="G1313" t="s">
        <v>86</v>
      </c>
      <c r="H1313">
        <f t="shared" si="20"/>
        <v>1110</v>
      </c>
      <c r="I1313">
        <v>1312</v>
      </c>
    </row>
    <row r="1314" spans="1:9" x14ac:dyDescent="0.25">
      <c r="A1314" s="1">
        <v>77331249</v>
      </c>
      <c r="B1314" t="s">
        <v>15970</v>
      </c>
      <c r="C1314" t="s">
        <v>15971</v>
      </c>
      <c r="D1314" t="s">
        <v>15972</v>
      </c>
      <c r="E1314" t="s">
        <v>15973</v>
      </c>
      <c r="F1314">
        <v>6</v>
      </c>
      <c r="G1314" t="s">
        <v>86</v>
      </c>
      <c r="H1314">
        <f t="shared" si="20"/>
        <v>1111</v>
      </c>
      <c r="I1314">
        <v>1313</v>
      </c>
    </row>
    <row r="1315" spans="1:9" x14ac:dyDescent="0.25">
      <c r="A1315" s="1">
        <v>470908742</v>
      </c>
      <c r="B1315" t="s">
        <v>16022</v>
      </c>
      <c r="C1315" t="s">
        <v>16023</v>
      </c>
      <c r="D1315" t="s">
        <v>16024</v>
      </c>
      <c r="E1315" t="s">
        <v>16025</v>
      </c>
      <c r="F1315">
        <v>6</v>
      </c>
      <c r="G1315" t="s">
        <v>86</v>
      </c>
      <c r="H1315">
        <f t="shared" si="20"/>
        <v>1112</v>
      </c>
      <c r="I1315">
        <v>1314</v>
      </c>
    </row>
    <row r="1316" spans="1:9" x14ac:dyDescent="0.25">
      <c r="A1316" s="1">
        <v>385347596</v>
      </c>
      <c r="B1316" t="s">
        <v>16093</v>
      </c>
      <c r="C1316" t="s">
        <v>16094</v>
      </c>
      <c r="D1316" t="s">
        <v>16095</v>
      </c>
      <c r="E1316" t="s">
        <v>16096</v>
      </c>
      <c r="F1316">
        <v>6</v>
      </c>
      <c r="G1316" t="s">
        <v>86</v>
      </c>
      <c r="H1316">
        <f t="shared" si="20"/>
        <v>1113</v>
      </c>
      <c r="I1316">
        <v>1315</v>
      </c>
    </row>
    <row r="1317" spans="1:9" x14ac:dyDescent="0.25">
      <c r="A1317" s="1">
        <v>1491902590</v>
      </c>
      <c r="B1317" t="s">
        <v>16136</v>
      </c>
      <c r="C1317" t="s">
        <v>16137</v>
      </c>
      <c r="D1317" t="s">
        <v>16138</v>
      </c>
      <c r="E1317" t="s">
        <v>16139</v>
      </c>
      <c r="F1317">
        <v>6</v>
      </c>
      <c r="G1317" t="s">
        <v>86</v>
      </c>
      <c r="H1317">
        <f t="shared" si="20"/>
        <v>1114</v>
      </c>
      <c r="I1317">
        <v>1316</v>
      </c>
    </row>
    <row r="1318" spans="1:9" x14ac:dyDescent="0.25">
      <c r="A1318" s="1">
        <v>1508936668</v>
      </c>
      <c r="B1318" t="s">
        <v>16194</v>
      </c>
      <c r="C1318" t="s">
        <v>16195</v>
      </c>
      <c r="D1318" t="s">
        <v>16196</v>
      </c>
      <c r="E1318" t="s">
        <v>16197</v>
      </c>
      <c r="F1318">
        <v>6</v>
      </c>
      <c r="G1318" t="s">
        <v>86</v>
      </c>
      <c r="H1318">
        <f t="shared" si="20"/>
        <v>1115</v>
      </c>
      <c r="I1318">
        <v>1317</v>
      </c>
    </row>
    <row r="1319" spans="1:9" x14ac:dyDescent="0.25">
      <c r="A1319" s="1">
        <v>735666997</v>
      </c>
      <c r="B1319" t="s">
        <v>16247</v>
      </c>
      <c r="C1319" t="s">
        <v>16248</v>
      </c>
      <c r="D1319" t="s">
        <v>16249</v>
      </c>
      <c r="E1319" t="s">
        <v>16250</v>
      </c>
      <c r="F1319">
        <v>6</v>
      </c>
      <c r="G1319" t="s">
        <v>86</v>
      </c>
      <c r="H1319">
        <f t="shared" si="20"/>
        <v>1116</v>
      </c>
      <c r="I1319">
        <v>1318</v>
      </c>
    </row>
    <row r="1320" spans="1:9" x14ac:dyDescent="0.25">
      <c r="A1320" s="1">
        <v>77614046</v>
      </c>
      <c r="B1320" t="s">
        <v>16304</v>
      </c>
      <c r="C1320" t="s">
        <v>16305</v>
      </c>
      <c r="D1320" t="s">
        <v>16306</v>
      </c>
      <c r="E1320" t="s">
        <v>16307</v>
      </c>
      <c r="F1320">
        <v>6</v>
      </c>
      <c r="G1320" t="s">
        <v>86</v>
      </c>
      <c r="H1320">
        <f t="shared" si="20"/>
        <v>1117</v>
      </c>
      <c r="I1320">
        <v>1319</v>
      </c>
    </row>
    <row r="1321" spans="1:9" x14ac:dyDescent="0.25">
      <c r="A1321" s="1">
        <v>1568812795</v>
      </c>
      <c r="B1321" t="s">
        <v>16335</v>
      </c>
      <c r="C1321" t="s">
        <v>16336</v>
      </c>
      <c r="D1321" t="s">
        <v>16337</v>
      </c>
      <c r="E1321" t="s">
        <v>16338</v>
      </c>
      <c r="F1321">
        <v>6</v>
      </c>
      <c r="G1321" t="s">
        <v>86</v>
      </c>
      <c r="H1321">
        <f t="shared" si="20"/>
        <v>1118</v>
      </c>
      <c r="I1321">
        <v>1320</v>
      </c>
    </row>
    <row r="1322" spans="1:9" x14ac:dyDescent="0.25">
      <c r="A1322" s="1">
        <v>470036516</v>
      </c>
      <c r="B1322" t="s">
        <v>16371</v>
      </c>
      <c r="C1322" t="s">
        <v>16372</v>
      </c>
      <c r="D1322" t="s">
        <v>16373</v>
      </c>
      <c r="E1322" t="s">
        <v>16374</v>
      </c>
      <c r="F1322">
        <v>6</v>
      </c>
      <c r="G1322" t="s">
        <v>86</v>
      </c>
      <c r="H1322">
        <f t="shared" si="20"/>
        <v>1119</v>
      </c>
      <c r="I1322">
        <v>1321</v>
      </c>
    </row>
    <row r="1323" spans="1:9" x14ac:dyDescent="0.25">
      <c r="A1323" s="1">
        <v>1430235365</v>
      </c>
      <c r="B1323" t="s">
        <v>16435</v>
      </c>
      <c r="C1323" t="s">
        <v>16436</v>
      </c>
      <c r="D1323" t="s">
        <v>16437</v>
      </c>
      <c r="E1323" t="s">
        <v>16438</v>
      </c>
      <c r="F1323">
        <v>6</v>
      </c>
      <c r="G1323" t="s">
        <v>86</v>
      </c>
      <c r="H1323">
        <f t="shared" si="20"/>
        <v>1120</v>
      </c>
      <c r="I1323">
        <v>1322</v>
      </c>
    </row>
    <row r="1324" spans="1:9" x14ac:dyDescent="0.25">
      <c r="A1324" s="1">
        <v>3790811726</v>
      </c>
      <c r="B1324" t="s">
        <v>16513</v>
      </c>
      <c r="C1324" t="s">
        <v>16514</v>
      </c>
      <c r="D1324" t="s">
        <v>16515</v>
      </c>
      <c r="E1324" t="s">
        <v>16516</v>
      </c>
      <c r="F1324">
        <v>6</v>
      </c>
      <c r="G1324" t="s">
        <v>86</v>
      </c>
      <c r="H1324">
        <f t="shared" si="20"/>
        <v>1121</v>
      </c>
      <c r="I1324">
        <v>1323</v>
      </c>
    </row>
    <row r="1325" spans="1:9" x14ac:dyDescent="0.25">
      <c r="A1325" s="1" t="s">
        <v>16579</v>
      </c>
      <c r="B1325" t="s">
        <v>16580</v>
      </c>
      <c r="C1325" t="s">
        <v>16581</v>
      </c>
      <c r="D1325" t="s">
        <v>16582</v>
      </c>
      <c r="E1325" t="s">
        <v>16583</v>
      </c>
      <c r="F1325">
        <v>6</v>
      </c>
      <c r="G1325" t="s">
        <v>86</v>
      </c>
      <c r="H1325">
        <f t="shared" si="20"/>
        <v>1122</v>
      </c>
      <c r="I1325">
        <v>1324</v>
      </c>
    </row>
    <row r="1326" spans="1:9" x14ac:dyDescent="0.25">
      <c r="A1326" s="1" t="s">
        <v>16642</v>
      </c>
      <c r="B1326" t="s">
        <v>16643</v>
      </c>
      <c r="C1326" t="s">
        <v>16644</v>
      </c>
      <c r="D1326" t="s">
        <v>16645</v>
      </c>
      <c r="E1326" t="s">
        <v>16646</v>
      </c>
      <c r="F1326">
        <v>6</v>
      </c>
      <c r="G1326" t="s">
        <v>86</v>
      </c>
      <c r="H1326">
        <f t="shared" si="20"/>
        <v>1123</v>
      </c>
      <c r="I1326">
        <v>1325</v>
      </c>
    </row>
    <row r="1327" spans="1:9" x14ac:dyDescent="0.25">
      <c r="A1327" s="1">
        <v>1426020864</v>
      </c>
      <c r="B1327" t="s">
        <v>16691</v>
      </c>
      <c r="C1327" t="s">
        <v>16692</v>
      </c>
      <c r="D1327" t="s">
        <v>16693</v>
      </c>
      <c r="F1327">
        <v>6</v>
      </c>
      <c r="G1327" t="s">
        <v>86</v>
      </c>
      <c r="H1327" t="str">
        <f t="shared" si="20"/>
        <v/>
      </c>
      <c r="I1327">
        <v>1326</v>
      </c>
    </row>
    <row r="1328" spans="1:9" x14ac:dyDescent="0.25">
      <c r="A1328" s="1">
        <v>1783982802</v>
      </c>
      <c r="B1328" t="s">
        <v>16740</v>
      </c>
      <c r="C1328" t="s">
        <v>16741</v>
      </c>
      <c r="D1328" t="s">
        <v>16742</v>
      </c>
      <c r="E1328" t="s">
        <v>16743</v>
      </c>
      <c r="F1328">
        <v>6</v>
      </c>
      <c r="G1328" t="s">
        <v>86</v>
      </c>
      <c r="H1328">
        <f t="shared" si="20"/>
        <v>1124</v>
      </c>
      <c r="I1328">
        <v>1327</v>
      </c>
    </row>
    <row r="1329" spans="1:9" x14ac:dyDescent="0.25">
      <c r="A1329" s="1">
        <v>71839763</v>
      </c>
      <c r="B1329" t="s">
        <v>16778</v>
      </c>
      <c r="C1329" t="s">
        <v>16779</v>
      </c>
      <c r="D1329" t="s">
        <v>16780</v>
      </c>
      <c r="E1329" t="s">
        <v>16781</v>
      </c>
      <c r="F1329">
        <v>6</v>
      </c>
      <c r="G1329" t="s">
        <v>86</v>
      </c>
      <c r="H1329">
        <f t="shared" si="20"/>
        <v>1125</v>
      </c>
      <c r="I1329">
        <v>1328</v>
      </c>
    </row>
    <row r="1330" spans="1:9" x14ac:dyDescent="0.25">
      <c r="A1330" s="1" t="s">
        <v>16851</v>
      </c>
      <c r="B1330" t="s">
        <v>16852</v>
      </c>
      <c r="C1330" t="s">
        <v>16853</v>
      </c>
      <c r="D1330" t="s">
        <v>16854</v>
      </c>
      <c r="E1330" t="s">
        <v>16855</v>
      </c>
      <c r="F1330">
        <v>6</v>
      </c>
      <c r="G1330" t="s">
        <v>86</v>
      </c>
      <c r="H1330">
        <f t="shared" si="20"/>
        <v>1126</v>
      </c>
      <c r="I1330">
        <v>1329</v>
      </c>
    </row>
    <row r="1331" spans="1:9" x14ac:dyDescent="0.25">
      <c r="A1331" s="1">
        <v>840062389</v>
      </c>
      <c r="B1331" t="s">
        <v>16876</v>
      </c>
      <c r="C1331" t="s">
        <v>16877</v>
      </c>
      <c r="D1331" t="s">
        <v>16878</v>
      </c>
      <c r="E1331" t="s">
        <v>16879</v>
      </c>
      <c r="F1331">
        <v>6</v>
      </c>
      <c r="G1331" t="s">
        <v>86</v>
      </c>
      <c r="H1331">
        <f t="shared" si="20"/>
        <v>1127</v>
      </c>
      <c r="I1331">
        <v>1330</v>
      </c>
    </row>
    <row r="1332" spans="1:9" x14ac:dyDescent="0.25">
      <c r="A1332" s="1">
        <v>1514196239</v>
      </c>
      <c r="B1332" t="s">
        <v>87</v>
      </c>
      <c r="C1332" t="s">
        <v>88</v>
      </c>
      <c r="D1332" t="s">
        <v>89</v>
      </c>
      <c r="E1332" t="s">
        <v>90</v>
      </c>
      <c r="F1332">
        <v>7</v>
      </c>
      <c r="G1332" t="s">
        <v>91</v>
      </c>
      <c r="H1332">
        <f t="shared" si="20"/>
        <v>1128</v>
      </c>
      <c r="I1332">
        <v>1331</v>
      </c>
    </row>
    <row r="1333" spans="1:9" x14ac:dyDescent="0.25">
      <c r="A1333" s="1">
        <v>1849752621</v>
      </c>
      <c r="B1333" t="s">
        <v>217</v>
      </c>
      <c r="C1333" t="s">
        <v>218</v>
      </c>
      <c r="D1333" t="s">
        <v>219</v>
      </c>
      <c r="E1333" t="s">
        <v>220</v>
      </c>
      <c r="F1333">
        <v>7</v>
      </c>
      <c r="G1333" t="s">
        <v>91</v>
      </c>
      <c r="H1333">
        <f t="shared" si="20"/>
        <v>1129</v>
      </c>
      <c r="I1333">
        <v>1332</v>
      </c>
    </row>
    <row r="1334" spans="1:9" x14ac:dyDescent="0.25">
      <c r="A1334" s="1" t="s">
        <v>229</v>
      </c>
      <c r="B1334" t="s">
        <v>230</v>
      </c>
      <c r="C1334" t="s">
        <v>231</v>
      </c>
      <c r="D1334" t="s">
        <v>232</v>
      </c>
      <c r="E1334" t="s">
        <v>233</v>
      </c>
      <c r="F1334">
        <v>7</v>
      </c>
      <c r="G1334" t="s">
        <v>91</v>
      </c>
      <c r="H1334">
        <f t="shared" si="20"/>
        <v>1130</v>
      </c>
      <c r="I1334">
        <v>1333</v>
      </c>
    </row>
    <row r="1335" spans="1:9" x14ac:dyDescent="0.25">
      <c r="A1335" s="1">
        <v>1605537071</v>
      </c>
      <c r="B1335" t="s">
        <v>331</v>
      </c>
      <c r="C1335" t="s">
        <v>332</v>
      </c>
      <c r="D1335" t="s">
        <v>333</v>
      </c>
      <c r="E1335" t="s">
        <v>334</v>
      </c>
      <c r="F1335">
        <v>7</v>
      </c>
      <c r="G1335" t="s">
        <v>91</v>
      </c>
      <c r="H1335">
        <f t="shared" si="20"/>
        <v>1131</v>
      </c>
      <c r="I1335">
        <v>1334</v>
      </c>
    </row>
    <row r="1336" spans="1:9" x14ac:dyDescent="0.25">
      <c r="A1336" s="1">
        <v>1456576097</v>
      </c>
      <c r="B1336" t="s">
        <v>479</v>
      </c>
      <c r="C1336" t="s">
        <v>480</v>
      </c>
      <c r="D1336" t="s">
        <v>481</v>
      </c>
      <c r="E1336" t="s">
        <v>482</v>
      </c>
      <c r="F1336">
        <v>7</v>
      </c>
      <c r="G1336" t="s">
        <v>91</v>
      </c>
      <c r="H1336">
        <f t="shared" si="20"/>
        <v>1132</v>
      </c>
      <c r="I1336">
        <v>1335</v>
      </c>
    </row>
    <row r="1337" spans="1:9" x14ac:dyDescent="0.25">
      <c r="A1337" s="1">
        <v>1863963030</v>
      </c>
      <c r="B1337" t="s">
        <v>592</v>
      </c>
      <c r="C1337" t="s">
        <v>593</v>
      </c>
      <c r="D1337" t="s">
        <v>594</v>
      </c>
      <c r="F1337">
        <v>7</v>
      </c>
      <c r="G1337" t="s">
        <v>91</v>
      </c>
      <c r="H1337" t="str">
        <f t="shared" si="20"/>
        <v/>
      </c>
      <c r="I1337">
        <v>1336</v>
      </c>
    </row>
    <row r="1338" spans="1:9" x14ac:dyDescent="0.25">
      <c r="A1338" s="1">
        <v>1941868002</v>
      </c>
      <c r="B1338" t="s">
        <v>647</v>
      </c>
      <c r="C1338" t="s">
        <v>648</v>
      </c>
      <c r="D1338" t="s">
        <v>649</v>
      </c>
      <c r="E1338" t="s">
        <v>650</v>
      </c>
      <c r="F1338">
        <v>7</v>
      </c>
      <c r="G1338" t="s">
        <v>91</v>
      </c>
      <c r="H1338">
        <f t="shared" si="20"/>
        <v>1133</v>
      </c>
      <c r="I1338">
        <v>1337</v>
      </c>
    </row>
    <row r="1339" spans="1:9" x14ac:dyDescent="0.25">
      <c r="A1339" s="1">
        <v>316234842</v>
      </c>
      <c r="B1339" t="s">
        <v>728</v>
      </c>
      <c r="C1339" t="s">
        <v>729</v>
      </c>
      <c r="D1339" t="s">
        <v>730</v>
      </c>
      <c r="E1339" t="s">
        <v>731</v>
      </c>
      <c r="F1339">
        <v>7</v>
      </c>
      <c r="G1339" t="s">
        <v>91</v>
      </c>
      <c r="H1339">
        <f t="shared" si="20"/>
        <v>1134</v>
      </c>
      <c r="I1339">
        <v>1338</v>
      </c>
    </row>
    <row r="1340" spans="1:9" x14ac:dyDescent="0.25">
      <c r="A1340" s="1">
        <v>1894020863</v>
      </c>
      <c r="B1340" t="s">
        <v>784</v>
      </c>
      <c r="C1340" t="s">
        <v>785</v>
      </c>
      <c r="D1340" t="s">
        <v>786</v>
      </c>
      <c r="E1340" t="s">
        <v>787</v>
      </c>
      <c r="F1340">
        <v>7</v>
      </c>
      <c r="G1340" t="s">
        <v>91</v>
      </c>
      <c r="H1340">
        <f t="shared" si="20"/>
        <v>1135</v>
      </c>
      <c r="I1340">
        <v>1339</v>
      </c>
    </row>
    <row r="1341" spans="1:9" x14ac:dyDescent="0.25">
      <c r="A1341" s="1">
        <v>1558322027</v>
      </c>
      <c r="B1341" t="s">
        <v>863</v>
      </c>
      <c r="C1341" t="s">
        <v>864</v>
      </c>
      <c r="D1341" t="s">
        <v>865</v>
      </c>
      <c r="E1341" t="s">
        <v>866</v>
      </c>
      <c r="F1341">
        <v>7</v>
      </c>
      <c r="G1341" t="s">
        <v>91</v>
      </c>
      <c r="H1341">
        <f t="shared" si="20"/>
        <v>1136</v>
      </c>
      <c r="I1341">
        <v>1340</v>
      </c>
    </row>
    <row r="1342" spans="1:9" x14ac:dyDescent="0.25">
      <c r="A1342" s="1">
        <v>1250004454</v>
      </c>
      <c r="B1342" t="s">
        <v>922</v>
      </c>
      <c r="C1342" t="s">
        <v>923</v>
      </c>
      <c r="D1342" t="s">
        <v>924</v>
      </c>
      <c r="E1342" t="s">
        <v>925</v>
      </c>
      <c r="F1342">
        <v>7</v>
      </c>
      <c r="G1342" t="s">
        <v>91</v>
      </c>
      <c r="H1342">
        <f t="shared" si="20"/>
        <v>1137</v>
      </c>
      <c r="I1342">
        <v>1341</v>
      </c>
    </row>
    <row r="1343" spans="1:9" x14ac:dyDescent="0.25">
      <c r="A1343" s="1">
        <v>811814459</v>
      </c>
      <c r="B1343" t="s">
        <v>983</v>
      </c>
      <c r="C1343" t="s">
        <v>984</v>
      </c>
      <c r="D1343" t="s">
        <v>985</v>
      </c>
      <c r="F1343">
        <v>7</v>
      </c>
      <c r="G1343" t="s">
        <v>91</v>
      </c>
      <c r="H1343" t="str">
        <f t="shared" si="20"/>
        <v/>
      </c>
      <c r="I1343">
        <v>1342</v>
      </c>
    </row>
    <row r="1344" spans="1:9" x14ac:dyDescent="0.25">
      <c r="A1344" s="1" t="s">
        <v>1066</v>
      </c>
      <c r="B1344" t="s">
        <v>1067</v>
      </c>
      <c r="C1344" t="s">
        <v>1068</v>
      </c>
      <c r="D1344" t="s">
        <v>1069</v>
      </c>
      <c r="E1344" t="s">
        <v>1070</v>
      </c>
      <c r="F1344">
        <v>7</v>
      </c>
      <c r="G1344" t="s">
        <v>91</v>
      </c>
      <c r="H1344">
        <f t="shared" si="20"/>
        <v>1138</v>
      </c>
      <c r="I1344">
        <v>1343</v>
      </c>
    </row>
    <row r="1345" spans="1:9" x14ac:dyDescent="0.25">
      <c r="A1345" s="1">
        <v>1446302857</v>
      </c>
      <c r="B1345" t="s">
        <v>1129</v>
      </c>
      <c r="C1345" t="s">
        <v>1130</v>
      </c>
      <c r="D1345" t="s">
        <v>1131</v>
      </c>
      <c r="E1345" t="s">
        <v>1132</v>
      </c>
      <c r="F1345">
        <v>7</v>
      </c>
      <c r="G1345" t="s">
        <v>91</v>
      </c>
      <c r="H1345">
        <f t="shared" si="20"/>
        <v>1139</v>
      </c>
      <c r="I1345">
        <v>1344</v>
      </c>
    </row>
    <row r="1346" spans="1:9" x14ac:dyDescent="0.25">
      <c r="A1346" s="1">
        <v>520255224</v>
      </c>
      <c r="B1346" t="s">
        <v>1190</v>
      </c>
      <c r="C1346" t="s">
        <v>1191</v>
      </c>
      <c r="D1346" t="s">
        <v>1192</v>
      </c>
      <c r="E1346" t="s">
        <v>1193</v>
      </c>
      <c r="F1346">
        <v>7</v>
      </c>
      <c r="G1346" t="s">
        <v>91</v>
      </c>
      <c r="H1346">
        <f t="shared" ref="H1346:H1409" si="21">IFERROR(VLOOKUP($E1346,list,2,FALSE),"")</f>
        <v>1140</v>
      </c>
      <c r="I1346">
        <v>1345</v>
      </c>
    </row>
    <row r="1347" spans="1:9" x14ac:dyDescent="0.25">
      <c r="A1347" s="1" t="s">
        <v>1351</v>
      </c>
      <c r="B1347" t="s">
        <v>1352</v>
      </c>
      <c r="C1347" t="s">
        <v>1353</v>
      </c>
      <c r="D1347" t="s">
        <v>1354</v>
      </c>
      <c r="E1347" t="s">
        <v>1355</v>
      </c>
      <c r="F1347">
        <v>7</v>
      </c>
      <c r="G1347" t="s">
        <v>91</v>
      </c>
      <c r="H1347">
        <f t="shared" si="21"/>
        <v>1141</v>
      </c>
      <c r="I1347">
        <v>1346</v>
      </c>
    </row>
    <row r="1348" spans="1:9" x14ac:dyDescent="0.25">
      <c r="A1348" s="1">
        <v>1936608871</v>
      </c>
      <c r="B1348" t="s">
        <v>1418</v>
      </c>
      <c r="C1348" t="s">
        <v>1419</v>
      </c>
      <c r="D1348" t="s">
        <v>1420</v>
      </c>
      <c r="E1348" t="s">
        <v>1421</v>
      </c>
      <c r="F1348">
        <v>7</v>
      </c>
      <c r="G1348" t="s">
        <v>91</v>
      </c>
      <c r="H1348">
        <f t="shared" si="21"/>
        <v>1142</v>
      </c>
      <c r="I1348">
        <v>1347</v>
      </c>
    </row>
    <row r="1349" spans="1:9" x14ac:dyDescent="0.25">
      <c r="A1349" s="1">
        <v>935741054</v>
      </c>
      <c r="B1349" t="s">
        <v>1528</v>
      </c>
      <c r="C1349" t="s">
        <v>1529</v>
      </c>
      <c r="D1349" t="s">
        <v>1530</v>
      </c>
      <c r="E1349" t="s">
        <v>1531</v>
      </c>
      <c r="F1349">
        <v>7</v>
      </c>
      <c r="G1349" t="s">
        <v>91</v>
      </c>
      <c r="H1349">
        <f t="shared" si="21"/>
        <v>1143</v>
      </c>
      <c r="I1349">
        <v>1348</v>
      </c>
    </row>
    <row r="1350" spans="1:9" x14ac:dyDescent="0.25">
      <c r="A1350" s="1">
        <v>1623156610</v>
      </c>
      <c r="B1350" t="s">
        <v>1687</v>
      </c>
      <c r="C1350" t="s">
        <v>1688</v>
      </c>
      <c r="D1350" t="s">
        <v>1689</v>
      </c>
      <c r="E1350" t="s">
        <v>1690</v>
      </c>
      <c r="F1350">
        <v>7</v>
      </c>
      <c r="G1350" t="s">
        <v>91</v>
      </c>
      <c r="H1350">
        <f t="shared" si="21"/>
        <v>1144</v>
      </c>
      <c r="I1350">
        <v>1349</v>
      </c>
    </row>
    <row r="1351" spans="1:9" x14ac:dyDescent="0.25">
      <c r="A1351" s="1">
        <v>1512056499</v>
      </c>
      <c r="B1351" t="s">
        <v>1786</v>
      </c>
      <c r="C1351" t="s">
        <v>1787</v>
      </c>
      <c r="D1351" t="s">
        <v>1788</v>
      </c>
      <c r="E1351" t="s">
        <v>1789</v>
      </c>
      <c r="F1351">
        <v>7</v>
      </c>
      <c r="G1351" t="s">
        <v>91</v>
      </c>
      <c r="H1351">
        <f t="shared" si="21"/>
        <v>1145</v>
      </c>
      <c r="I1351">
        <v>1350</v>
      </c>
    </row>
    <row r="1352" spans="1:9" x14ac:dyDescent="0.25">
      <c r="A1352" s="1">
        <v>1580404553</v>
      </c>
      <c r="B1352" t="s">
        <v>1914</v>
      </c>
      <c r="C1352" t="s">
        <v>1915</v>
      </c>
      <c r="D1352" t="s">
        <v>1916</v>
      </c>
      <c r="E1352" t="s">
        <v>1917</v>
      </c>
      <c r="F1352">
        <v>7</v>
      </c>
      <c r="G1352" t="s">
        <v>91</v>
      </c>
      <c r="H1352">
        <f t="shared" si="21"/>
        <v>1146</v>
      </c>
      <c r="I1352">
        <v>1351</v>
      </c>
    </row>
    <row r="1353" spans="1:9" x14ac:dyDescent="0.25">
      <c r="A1353" s="1">
        <v>1557882177</v>
      </c>
      <c r="B1353" t="s">
        <v>2074</v>
      </c>
      <c r="C1353" t="s">
        <v>2075</v>
      </c>
      <c r="D1353" t="s">
        <v>2076</v>
      </c>
      <c r="E1353" t="s">
        <v>2077</v>
      </c>
      <c r="F1353">
        <v>7</v>
      </c>
      <c r="G1353" t="s">
        <v>91</v>
      </c>
      <c r="H1353">
        <f t="shared" si="21"/>
        <v>1147</v>
      </c>
      <c r="I1353">
        <v>1352</v>
      </c>
    </row>
    <row r="1354" spans="1:9" x14ac:dyDescent="0.25">
      <c r="A1354" s="1">
        <v>1784720887</v>
      </c>
      <c r="B1354" t="s">
        <v>2146</v>
      </c>
      <c r="C1354" t="s">
        <v>2147</v>
      </c>
      <c r="D1354" t="s">
        <v>2148</v>
      </c>
      <c r="E1354" t="s">
        <v>2149</v>
      </c>
      <c r="F1354">
        <v>7</v>
      </c>
      <c r="G1354" t="s">
        <v>91</v>
      </c>
      <c r="H1354">
        <f t="shared" si="21"/>
        <v>1148</v>
      </c>
      <c r="I1354">
        <v>1353</v>
      </c>
    </row>
    <row r="1355" spans="1:9" x14ac:dyDescent="0.25">
      <c r="A1355" s="1">
        <v>1518639216</v>
      </c>
      <c r="B1355" t="s">
        <v>2184</v>
      </c>
      <c r="C1355" t="s">
        <v>2185</v>
      </c>
      <c r="D1355" t="s">
        <v>2186</v>
      </c>
      <c r="E1355" t="s">
        <v>2187</v>
      </c>
      <c r="F1355">
        <v>7</v>
      </c>
      <c r="G1355" t="s">
        <v>91</v>
      </c>
      <c r="H1355">
        <f t="shared" si="21"/>
        <v>1149</v>
      </c>
      <c r="I1355">
        <v>1354</v>
      </c>
    </row>
    <row r="1356" spans="1:9" x14ac:dyDescent="0.25">
      <c r="A1356" s="1">
        <v>1450432786</v>
      </c>
      <c r="B1356" t="s">
        <v>2267</v>
      </c>
      <c r="C1356" t="s">
        <v>2268</v>
      </c>
      <c r="D1356" t="s">
        <v>2269</v>
      </c>
      <c r="E1356" t="s">
        <v>2270</v>
      </c>
      <c r="F1356">
        <v>7</v>
      </c>
      <c r="G1356" t="s">
        <v>91</v>
      </c>
      <c r="H1356">
        <f t="shared" si="21"/>
        <v>1150</v>
      </c>
      <c r="I1356">
        <v>1355</v>
      </c>
    </row>
    <row r="1357" spans="1:9" x14ac:dyDescent="0.25">
      <c r="A1357" s="1">
        <v>767920538</v>
      </c>
      <c r="B1357" t="s">
        <v>2376</v>
      </c>
      <c r="C1357" t="s">
        <v>2377</v>
      </c>
      <c r="D1357" t="s">
        <v>2378</v>
      </c>
      <c r="E1357" t="s">
        <v>2379</v>
      </c>
      <c r="F1357">
        <v>7</v>
      </c>
      <c r="G1357" t="s">
        <v>91</v>
      </c>
      <c r="H1357">
        <f t="shared" si="21"/>
        <v>1151</v>
      </c>
      <c r="I1357">
        <v>1356</v>
      </c>
    </row>
    <row r="1358" spans="1:9" x14ac:dyDescent="0.25">
      <c r="A1358" s="1">
        <v>1843099411</v>
      </c>
      <c r="B1358" t="s">
        <v>2489</v>
      </c>
      <c r="C1358" t="s">
        <v>2490</v>
      </c>
      <c r="D1358" t="s">
        <v>2491</v>
      </c>
      <c r="E1358" t="s">
        <v>2492</v>
      </c>
      <c r="F1358">
        <v>7</v>
      </c>
      <c r="G1358" t="s">
        <v>91</v>
      </c>
      <c r="H1358">
        <f t="shared" si="21"/>
        <v>1152</v>
      </c>
      <c r="I1358">
        <v>1357</v>
      </c>
    </row>
    <row r="1359" spans="1:9" x14ac:dyDescent="0.25">
      <c r="A1359" s="1">
        <v>385346158</v>
      </c>
      <c r="B1359" t="s">
        <v>2559</v>
      </c>
      <c r="C1359" t="s">
        <v>2560</v>
      </c>
      <c r="D1359" t="s">
        <v>2561</v>
      </c>
      <c r="E1359" t="s">
        <v>2562</v>
      </c>
      <c r="F1359">
        <v>7</v>
      </c>
      <c r="G1359" t="s">
        <v>91</v>
      </c>
      <c r="H1359">
        <f t="shared" si="21"/>
        <v>1153</v>
      </c>
      <c r="I1359">
        <v>1358</v>
      </c>
    </row>
    <row r="1360" spans="1:9" x14ac:dyDescent="0.25">
      <c r="A1360" s="1">
        <v>1887624104</v>
      </c>
      <c r="B1360" t="s">
        <v>2686</v>
      </c>
      <c r="C1360" t="s">
        <v>2687</v>
      </c>
      <c r="D1360" t="s">
        <v>2688</v>
      </c>
      <c r="E1360" t="s">
        <v>2689</v>
      </c>
      <c r="F1360">
        <v>7</v>
      </c>
      <c r="G1360" t="s">
        <v>91</v>
      </c>
      <c r="H1360">
        <f t="shared" si="21"/>
        <v>1154</v>
      </c>
      <c r="I1360">
        <v>1359</v>
      </c>
    </row>
    <row r="1361" spans="1:9" x14ac:dyDescent="0.25">
      <c r="A1361" s="1">
        <v>1886228795</v>
      </c>
      <c r="B1361" t="s">
        <v>2746</v>
      </c>
      <c r="C1361" t="s">
        <v>2747</v>
      </c>
      <c r="D1361" t="s">
        <v>2748</v>
      </c>
      <c r="E1361" t="s">
        <v>2749</v>
      </c>
      <c r="F1361">
        <v>7</v>
      </c>
      <c r="G1361" t="s">
        <v>91</v>
      </c>
      <c r="H1361">
        <f t="shared" si="21"/>
        <v>1155</v>
      </c>
      <c r="I1361">
        <v>1360</v>
      </c>
    </row>
    <row r="1362" spans="1:9" x14ac:dyDescent="0.25">
      <c r="A1362" s="1" t="s">
        <v>2845</v>
      </c>
      <c r="B1362" t="s">
        <v>2846</v>
      </c>
      <c r="C1362" t="s">
        <v>2847</v>
      </c>
      <c r="D1362" t="s">
        <v>2848</v>
      </c>
      <c r="E1362" t="s">
        <v>2849</v>
      </c>
      <c r="F1362">
        <v>7</v>
      </c>
      <c r="G1362" t="s">
        <v>91</v>
      </c>
      <c r="H1362">
        <f t="shared" si="21"/>
        <v>1156</v>
      </c>
      <c r="I1362">
        <v>1361</v>
      </c>
    </row>
    <row r="1363" spans="1:9" x14ac:dyDescent="0.25">
      <c r="A1363" s="1">
        <v>471176397</v>
      </c>
      <c r="B1363" t="s">
        <v>2988</v>
      </c>
      <c r="C1363" t="s">
        <v>2989</v>
      </c>
      <c r="D1363" t="s">
        <v>2990</v>
      </c>
      <c r="E1363" t="s">
        <v>2991</v>
      </c>
      <c r="F1363">
        <v>7</v>
      </c>
      <c r="G1363" t="s">
        <v>91</v>
      </c>
      <c r="H1363">
        <f t="shared" si="21"/>
        <v>1157</v>
      </c>
      <c r="I1363">
        <v>1362</v>
      </c>
    </row>
    <row r="1364" spans="1:9" x14ac:dyDescent="0.25">
      <c r="A1364" s="1">
        <v>1592337074</v>
      </c>
      <c r="B1364" t="s">
        <v>3103</v>
      </c>
      <c r="C1364" t="s">
        <v>3104</v>
      </c>
      <c r="D1364" t="s">
        <v>3105</v>
      </c>
      <c r="E1364" t="s">
        <v>3106</v>
      </c>
      <c r="F1364">
        <v>7</v>
      </c>
      <c r="G1364" t="s">
        <v>91</v>
      </c>
      <c r="H1364">
        <f t="shared" si="21"/>
        <v>1158</v>
      </c>
      <c r="I1364">
        <v>1363</v>
      </c>
    </row>
    <row r="1365" spans="1:9" x14ac:dyDescent="0.25">
      <c r="A1365" s="1">
        <v>1494450402</v>
      </c>
      <c r="B1365" t="s">
        <v>3175</v>
      </c>
      <c r="C1365" t="s">
        <v>3176</v>
      </c>
      <c r="D1365" t="s">
        <v>3177</v>
      </c>
      <c r="E1365" t="s">
        <v>3178</v>
      </c>
      <c r="F1365">
        <v>7</v>
      </c>
      <c r="G1365" t="s">
        <v>91</v>
      </c>
      <c r="H1365">
        <f t="shared" si="21"/>
        <v>1159</v>
      </c>
      <c r="I1365">
        <v>1364</v>
      </c>
    </row>
    <row r="1366" spans="1:9" x14ac:dyDescent="0.25">
      <c r="A1366" s="1">
        <v>956866506</v>
      </c>
      <c r="B1366" t="s">
        <v>3321</v>
      </c>
      <c r="C1366" t="s">
        <v>3322</v>
      </c>
      <c r="D1366" t="s">
        <v>3323</v>
      </c>
      <c r="E1366" t="s">
        <v>3324</v>
      </c>
      <c r="F1366">
        <v>7</v>
      </c>
      <c r="G1366" t="s">
        <v>91</v>
      </c>
      <c r="H1366">
        <f t="shared" si="21"/>
        <v>1160</v>
      </c>
      <c r="I1366">
        <v>1365</v>
      </c>
    </row>
    <row r="1367" spans="1:9" x14ac:dyDescent="0.25">
      <c r="A1367" s="1">
        <v>1929125119</v>
      </c>
      <c r="B1367" t="s">
        <v>3467</v>
      </c>
      <c r="C1367" t="s">
        <v>3468</v>
      </c>
      <c r="D1367" t="s">
        <v>3469</v>
      </c>
      <c r="E1367" t="s">
        <v>3470</v>
      </c>
      <c r="F1367">
        <v>7</v>
      </c>
      <c r="G1367" t="s">
        <v>91</v>
      </c>
      <c r="H1367">
        <f t="shared" si="21"/>
        <v>1161</v>
      </c>
      <c r="I1367">
        <v>1366</v>
      </c>
    </row>
    <row r="1368" spans="1:9" x14ac:dyDescent="0.25">
      <c r="A1368" s="1" t="s">
        <v>3587</v>
      </c>
      <c r="B1368" t="s">
        <v>3588</v>
      </c>
      <c r="C1368" t="s">
        <v>3589</v>
      </c>
      <c r="D1368" t="s">
        <v>3590</v>
      </c>
      <c r="E1368" t="s">
        <v>3591</v>
      </c>
      <c r="F1368">
        <v>7</v>
      </c>
      <c r="G1368" t="s">
        <v>91</v>
      </c>
      <c r="H1368">
        <f t="shared" si="21"/>
        <v>1162</v>
      </c>
      <c r="I1368">
        <v>1367</v>
      </c>
    </row>
    <row r="1369" spans="1:9" x14ac:dyDescent="0.25">
      <c r="A1369" s="1">
        <v>471748161</v>
      </c>
      <c r="B1369" t="s">
        <v>3709</v>
      </c>
      <c r="C1369" t="s">
        <v>3710</v>
      </c>
      <c r="D1369" t="s">
        <v>3711</v>
      </c>
      <c r="E1369" t="s">
        <v>3712</v>
      </c>
      <c r="F1369">
        <v>7</v>
      </c>
      <c r="G1369" t="s">
        <v>91</v>
      </c>
      <c r="H1369">
        <f t="shared" si="21"/>
        <v>1163</v>
      </c>
      <c r="I1369">
        <v>1368</v>
      </c>
    </row>
    <row r="1370" spans="1:9" x14ac:dyDescent="0.25">
      <c r="A1370" s="1">
        <v>848710320</v>
      </c>
      <c r="B1370" t="s">
        <v>3828</v>
      </c>
      <c r="C1370" t="s">
        <v>3829</v>
      </c>
      <c r="D1370" t="s">
        <v>3830</v>
      </c>
      <c r="F1370">
        <v>7</v>
      </c>
      <c r="G1370" t="s">
        <v>91</v>
      </c>
      <c r="H1370" t="str">
        <f t="shared" si="21"/>
        <v/>
      </c>
      <c r="I1370">
        <v>1369</v>
      </c>
    </row>
    <row r="1371" spans="1:9" x14ac:dyDescent="0.25">
      <c r="A1371" s="1">
        <v>1623155967</v>
      </c>
      <c r="B1371" t="s">
        <v>3955</v>
      </c>
      <c r="C1371" t="s">
        <v>3956</v>
      </c>
      <c r="D1371" t="s">
        <v>3957</v>
      </c>
      <c r="E1371" t="s">
        <v>3958</v>
      </c>
      <c r="F1371">
        <v>7</v>
      </c>
      <c r="G1371" t="s">
        <v>91</v>
      </c>
      <c r="H1371">
        <f t="shared" si="21"/>
        <v>1164</v>
      </c>
      <c r="I1371">
        <v>1370</v>
      </c>
    </row>
    <row r="1372" spans="1:9" x14ac:dyDescent="0.25">
      <c r="A1372" s="1">
        <v>1557885109</v>
      </c>
      <c r="B1372" t="s">
        <v>4088</v>
      </c>
      <c r="C1372" t="s">
        <v>4089</v>
      </c>
      <c r="D1372" t="s">
        <v>4090</v>
      </c>
      <c r="E1372" t="s">
        <v>4091</v>
      </c>
      <c r="F1372">
        <v>7</v>
      </c>
      <c r="G1372" t="s">
        <v>91</v>
      </c>
      <c r="H1372">
        <f t="shared" si="21"/>
        <v>1165</v>
      </c>
      <c r="I1372">
        <v>1371</v>
      </c>
    </row>
    <row r="1373" spans="1:9" x14ac:dyDescent="0.25">
      <c r="A1373" s="1">
        <v>1941252184</v>
      </c>
      <c r="B1373" t="s">
        <v>4169</v>
      </c>
      <c r="C1373" t="s">
        <v>4170</v>
      </c>
      <c r="D1373" t="s">
        <v>4171</v>
      </c>
      <c r="E1373" t="s">
        <v>4172</v>
      </c>
      <c r="F1373">
        <v>7</v>
      </c>
      <c r="G1373" t="s">
        <v>91</v>
      </c>
      <c r="H1373">
        <f t="shared" si="21"/>
        <v>1166</v>
      </c>
      <c r="I1373">
        <v>1372</v>
      </c>
    </row>
    <row r="1374" spans="1:9" x14ac:dyDescent="0.25">
      <c r="A1374" s="1">
        <v>1469617668</v>
      </c>
      <c r="B1374" t="s">
        <v>4242</v>
      </c>
      <c r="C1374" t="s">
        <v>4243</v>
      </c>
      <c r="D1374" t="s">
        <v>4244</v>
      </c>
      <c r="E1374" t="s">
        <v>4245</v>
      </c>
      <c r="F1374">
        <v>7</v>
      </c>
      <c r="G1374" t="s">
        <v>91</v>
      </c>
      <c r="H1374">
        <f t="shared" si="21"/>
        <v>1167</v>
      </c>
      <c r="I1374">
        <v>1373</v>
      </c>
    </row>
    <row r="1375" spans="1:9" x14ac:dyDescent="0.25">
      <c r="A1375" s="1">
        <v>486213420</v>
      </c>
      <c r="B1375" t="s">
        <v>4318</v>
      </c>
      <c r="C1375" t="s">
        <v>4319</v>
      </c>
      <c r="D1375" t="s">
        <v>4320</v>
      </c>
      <c r="E1375" t="s">
        <v>4321</v>
      </c>
      <c r="F1375">
        <v>7</v>
      </c>
      <c r="G1375" t="s">
        <v>91</v>
      </c>
      <c r="H1375">
        <f t="shared" si="21"/>
        <v>1168</v>
      </c>
      <c r="I1375">
        <v>1374</v>
      </c>
    </row>
    <row r="1376" spans="1:9" x14ac:dyDescent="0.25">
      <c r="A1376" s="1">
        <v>804844666</v>
      </c>
      <c r="B1376" t="s">
        <v>4424</v>
      </c>
      <c r="C1376" t="s">
        <v>4425</v>
      </c>
      <c r="D1376" t="s">
        <v>4426</v>
      </c>
      <c r="E1376" t="s">
        <v>4427</v>
      </c>
      <c r="F1376">
        <v>7</v>
      </c>
      <c r="G1376" t="s">
        <v>91</v>
      </c>
      <c r="H1376">
        <f t="shared" si="21"/>
        <v>1169</v>
      </c>
      <c r="I1376">
        <v>1375</v>
      </c>
    </row>
    <row r="1377" spans="1:9" x14ac:dyDescent="0.25">
      <c r="A1377" s="1">
        <v>1609498550</v>
      </c>
      <c r="B1377" t="s">
        <v>4504</v>
      </c>
      <c r="C1377" t="s">
        <v>4505</v>
      </c>
      <c r="D1377" t="s">
        <v>4506</v>
      </c>
      <c r="E1377" t="s">
        <v>4507</v>
      </c>
      <c r="F1377">
        <v>7</v>
      </c>
      <c r="G1377" t="s">
        <v>91</v>
      </c>
      <c r="H1377">
        <f t="shared" si="21"/>
        <v>1170</v>
      </c>
      <c r="I1377">
        <v>1376</v>
      </c>
    </row>
    <row r="1378" spans="1:9" x14ac:dyDescent="0.25">
      <c r="A1378" s="1">
        <v>399162895</v>
      </c>
      <c r="B1378" t="s">
        <v>4593</v>
      </c>
      <c r="C1378" t="s">
        <v>4594</v>
      </c>
      <c r="D1378" t="s">
        <v>4595</v>
      </c>
      <c r="E1378" t="s">
        <v>4596</v>
      </c>
      <c r="F1378">
        <v>7</v>
      </c>
      <c r="G1378" t="s">
        <v>91</v>
      </c>
      <c r="H1378">
        <f t="shared" si="21"/>
        <v>1171</v>
      </c>
      <c r="I1378">
        <v>1377</v>
      </c>
    </row>
    <row r="1379" spans="1:9" x14ac:dyDescent="0.25">
      <c r="A1379" s="1">
        <v>1402261888</v>
      </c>
      <c r="B1379" t="s">
        <v>4648</v>
      </c>
      <c r="C1379" t="s">
        <v>4649</v>
      </c>
      <c r="D1379" t="s">
        <v>4650</v>
      </c>
      <c r="E1379" t="s">
        <v>4651</v>
      </c>
      <c r="F1379">
        <v>7</v>
      </c>
      <c r="G1379" t="s">
        <v>91</v>
      </c>
      <c r="H1379">
        <f t="shared" si="21"/>
        <v>1172</v>
      </c>
      <c r="I1379">
        <v>1378</v>
      </c>
    </row>
    <row r="1380" spans="1:9" x14ac:dyDescent="0.25">
      <c r="A1380" s="1">
        <v>1500367419</v>
      </c>
      <c r="B1380" t="s">
        <v>4797</v>
      </c>
      <c r="C1380" t="s">
        <v>4798</v>
      </c>
      <c r="D1380" t="s">
        <v>4799</v>
      </c>
      <c r="E1380" t="s">
        <v>4800</v>
      </c>
      <c r="F1380">
        <v>7</v>
      </c>
      <c r="G1380" t="s">
        <v>91</v>
      </c>
      <c r="H1380">
        <f t="shared" si="21"/>
        <v>1173</v>
      </c>
      <c r="I1380">
        <v>1379</v>
      </c>
    </row>
    <row r="1381" spans="1:9" x14ac:dyDescent="0.25">
      <c r="A1381" s="1">
        <v>812983351</v>
      </c>
      <c r="B1381" t="s">
        <v>4856</v>
      </c>
      <c r="C1381" t="s">
        <v>4857</v>
      </c>
      <c r="D1381" t="s">
        <v>4858</v>
      </c>
      <c r="E1381" t="s">
        <v>4859</v>
      </c>
      <c r="F1381">
        <v>7</v>
      </c>
      <c r="G1381" t="s">
        <v>91</v>
      </c>
      <c r="H1381">
        <f t="shared" si="21"/>
        <v>1174</v>
      </c>
      <c r="I1381">
        <v>1380</v>
      </c>
    </row>
    <row r="1382" spans="1:9" x14ac:dyDescent="0.25">
      <c r="A1382" s="1" t="s">
        <v>4890</v>
      </c>
      <c r="B1382" t="s">
        <v>4891</v>
      </c>
      <c r="C1382" t="s">
        <v>4892</v>
      </c>
      <c r="D1382" t="s">
        <v>4893</v>
      </c>
      <c r="F1382">
        <v>7</v>
      </c>
      <c r="G1382" t="s">
        <v>91</v>
      </c>
      <c r="H1382" t="str">
        <f t="shared" si="21"/>
        <v/>
      </c>
      <c r="I1382">
        <v>1381</v>
      </c>
    </row>
    <row r="1383" spans="1:9" x14ac:dyDescent="0.25">
      <c r="A1383" s="1">
        <v>760337993</v>
      </c>
      <c r="B1383" t="s">
        <v>5007</v>
      </c>
      <c r="C1383" t="s">
        <v>5008</v>
      </c>
      <c r="D1383" t="s">
        <v>5009</v>
      </c>
      <c r="E1383" t="s">
        <v>5010</v>
      </c>
      <c r="F1383">
        <v>7</v>
      </c>
      <c r="G1383" t="s">
        <v>91</v>
      </c>
      <c r="H1383">
        <f t="shared" si="21"/>
        <v>1175</v>
      </c>
      <c r="I1383">
        <v>1382</v>
      </c>
    </row>
    <row r="1384" spans="1:9" x14ac:dyDescent="0.25">
      <c r="A1384" s="1">
        <v>1603584730</v>
      </c>
      <c r="B1384" t="s">
        <v>5082</v>
      </c>
      <c r="C1384" t="s">
        <v>5083</v>
      </c>
      <c r="D1384" t="s">
        <v>5084</v>
      </c>
      <c r="E1384" t="s">
        <v>5085</v>
      </c>
      <c r="F1384">
        <v>7</v>
      </c>
      <c r="G1384" t="s">
        <v>91</v>
      </c>
      <c r="H1384">
        <f t="shared" si="21"/>
        <v>1176</v>
      </c>
      <c r="I1384">
        <v>1383</v>
      </c>
    </row>
    <row r="1385" spans="1:9" x14ac:dyDescent="0.25">
      <c r="A1385" s="1">
        <v>970493169</v>
      </c>
      <c r="B1385" t="s">
        <v>5168</v>
      </c>
      <c r="C1385" t="s">
        <v>5169</v>
      </c>
      <c r="D1385" t="s">
        <v>5170</v>
      </c>
      <c r="E1385" t="s">
        <v>5171</v>
      </c>
      <c r="F1385">
        <v>7</v>
      </c>
      <c r="G1385" t="s">
        <v>91</v>
      </c>
      <c r="H1385">
        <f t="shared" si="21"/>
        <v>1177</v>
      </c>
      <c r="I1385">
        <v>1384</v>
      </c>
    </row>
    <row r="1386" spans="1:9" x14ac:dyDescent="0.25">
      <c r="A1386" s="1">
        <v>1563831953</v>
      </c>
      <c r="B1386" t="s">
        <v>5287</v>
      </c>
      <c r="C1386" t="s">
        <v>5288</v>
      </c>
      <c r="D1386" t="s">
        <v>5289</v>
      </c>
      <c r="E1386" t="s">
        <v>5290</v>
      </c>
      <c r="F1386">
        <v>7</v>
      </c>
      <c r="G1386" t="s">
        <v>91</v>
      </c>
      <c r="H1386">
        <f t="shared" si="21"/>
        <v>1178</v>
      </c>
      <c r="I1386">
        <v>1385</v>
      </c>
    </row>
    <row r="1387" spans="1:9" x14ac:dyDescent="0.25">
      <c r="A1387" s="1">
        <v>1454908874</v>
      </c>
      <c r="B1387" t="s">
        <v>5361</v>
      </c>
      <c r="C1387" t="s">
        <v>5362</v>
      </c>
      <c r="D1387" t="s">
        <v>5363</v>
      </c>
      <c r="E1387" t="s">
        <v>5364</v>
      </c>
      <c r="F1387">
        <v>7</v>
      </c>
      <c r="G1387" t="s">
        <v>91</v>
      </c>
      <c r="H1387">
        <f t="shared" si="21"/>
        <v>1179</v>
      </c>
      <c r="I1387">
        <v>1386</v>
      </c>
    </row>
    <row r="1388" spans="1:9" x14ac:dyDescent="0.25">
      <c r="A1388" s="1">
        <v>1607745496</v>
      </c>
      <c r="B1388" t="s">
        <v>5488</v>
      </c>
      <c r="C1388" t="s">
        <v>5489</v>
      </c>
      <c r="D1388" t="s">
        <v>5490</v>
      </c>
      <c r="E1388" t="s">
        <v>5491</v>
      </c>
      <c r="F1388">
        <v>7</v>
      </c>
      <c r="G1388" t="s">
        <v>91</v>
      </c>
      <c r="H1388">
        <f t="shared" si="21"/>
        <v>1180</v>
      </c>
      <c r="I1388">
        <v>1387</v>
      </c>
    </row>
    <row r="1389" spans="1:9" x14ac:dyDescent="0.25">
      <c r="A1389" s="1">
        <v>803823215</v>
      </c>
      <c r="B1389" t="s">
        <v>5583</v>
      </c>
      <c r="C1389" t="s">
        <v>5584</v>
      </c>
      <c r="D1389" t="s">
        <v>5585</v>
      </c>
      <c r="E1389" t="s">
        <v>5586</v>
      </c>
      <c r="F1389">
        <v>7</v>
      </c>
      <c r="G1389" t="s">
        <v>91</v>
      </c>
      <c r="H1389">
        <f t="shared" si="21"/>
        <v>1181</v>
      </c>
      <c r="I1389">
        <v>1388</v>
      </c>
    </row>
    <row r="1390" spans="1:9" x14ac:dyDescent="0.25">
      <c r="A1390" s="1">
        <v>446383732</v>
      </c>
      <c r="B1390" t="s">
        <v>5684</v>
      </c>
      <c r="C1390" t="s">
        <v>5685</v>
      </c>
      <c r="D1390" t="s">
        <v>5686</v>
      </c>
      <c r="E1390" t="s">
        <v>5687</v>
      </c>
      <c r="F1390">
        <v>7</v>
      </c>
      <c r="G1390" t="s">
        <v>91</v>
      </c>
      <c r="H1390">
        <f t="shared" si="21"/>
        <v>1182</v>
      </c>
      <c r="I1390">
        <v>1389</v>
      </c>
    </row>
    <row r="1391" spans="1:9" x14ac:dyDescent="0.25">
      <c r="A1391" s="1">
        <v>1612120105</v>
      </c>
      <c r="B1391" t="s">
        <v>5786</v>
      </c>
      <c r="C1391" t="s">
        <v>5787</v>
      </c>
      <c r="D1391" t="s">
        <v>5788</v>
      </c>
      <c r="E1391" t="s">
        <v>5789</v>
      </c>
      <c r="F1391">
        <v>7</v>
      </c>
      <c r="G1391" t="s">
        <v>91</v>
      </c>
      <c r="H1391">
        <f t="shared" si="21"/>
        <v>1183</v>
      </c>
      <c r="I1391">
        <v>1390</v>
      </c>
    </row>
    <row r="1392" spans="1:9" x14ac:dyDescent="0.25">
      <c r="A1392" s="1">
        <v>912696591</v>
      </c>
      <c r="B1392" t="s">
        <v>5850</v>
      </c>
      <c r="C1392" t="s">
        <v>5851</v>
      </c>
      <c r="D1392" t="s">
        <v>5852</v>
      </c>
      <c r="F1392">
        <v>7</v>
      </c>
      <c r="G1392" t="s">
        <v>91</v>
      </c>
      <c r="H1392" t="str">
        <f t="shared" si="21"/>
        <v/>
      </c>
      <c r="I1392">
        <v>1391</v>
      </c>
    </row>
    <row r="1393" spans="1:9" x14ac:dyDescent="0.25">
      <c r="A1393" s="1">
        <v>1440500177</v>
      </c>
      <c r="B1393" t="s">
        <v>5977</v>
      </c>
      <c r="C1393" t="s">
        <v>5978</v>
      </c>
      <c r="D1393" t="s">
        <v>5979</v>
      </c>
      <c r="E1393" t="s">
        <v>5980</v>
      </c>
      <c r="F1393">
        <v>7</v>
      </c>
      <c r="G1393" t="s">
        <v>91</v>
      </c>
      <c r="H1393">
        <f t="shared" si="21"/>
        <v>1184</v>
      </c>
      <c r="I1393">
        <v>1392</v>
      </c>
    </row>
    <row r="1394" spans="1:9" x14ac:dyDescent="0.25">
      <c r="A1394" s="1">
        <v>848733215</v>
      </c>
      <c r="B1394" t="s">
        <v>6082</v>
      </c>
      <c r="C1394" t="s">
        <v>6083</v>
      </c>
      <c r="D1394" t="s">
        <v>6084</v>
      </c>
      <c r="E1394" t="s">
        <v>6085</v>
      </c>
      <c r="F1394">
        <v>7</v>
      </c>
      <c r="G1394" t="s">
        <v>91</v>
      </c>
      <c r="H1394">
        <f t="shared" si="21"/>
        <v>1185</v>
      </c>
      <c r="I1394">
        <v>1393</v>
      </c>
    </row>
    <row r="1395" spans="1:9" x14ac:dyDescent="0.25">
      <c r="A1395" s="1">
        <v>961302682</v>
      </c>
      <c r="B1395" t="s">
        <v>6194</v>
      </c>
      <c r="C1395" t="s">
        <v>6195</v>
      </c>
      <c r="D1395" t="s">
        <v>6196</v>
      </c>
      <c r="E1395" t="s">
        <v>6197</v>
      </c>
      <c r="F1395">
        <v>7</v>
      </c>
      <c r="G1395" t="s">
        <v>91</v>
      </c>
      <c r="H1395">
        <f t="shared" si="21"/>
        <v>1186</v>
      </c>
      <c r="I1395">
        <v>1394</v>
      </c>
    </row>
    <row r="1396" spans="1:9" x14ac:dyDescent="0.25">
      <c r="A1396" s="1">
        <v>1939621216</v>
      </c>
      <c r="B1396" t="s">
        <v>6340</v>
      </c>
      <c r="C1396" t="s">
        <v>6341</v>
      </c>
      <c r="D1396" t="s">
        <v>6342</v>
      </c>
      <c r="E1396" t="s">
        <v>6343</v>
      </c>
      <c r="F1396">
        <v>7</v>
      </c>
      <c r="G1396" t="s">
        <v>91</v>
      </c>
      <c r="H1396">
        <f t="shared" si="21"/>
        <v>1187</v>
      </c>
      <c r="I1396">
        <v>1395</v>
      </c>
    </row>
    <row r="1397" spans="1:9" x14ac:dyDescent="0.25">
      <c r="A1397" s="1">
        <v>688112846</v>
      </c>
      <c r="B1397" t="s">
        <v>6436</v>
      </c>
      <c r="C1397" t="s">
        <v>6437</v>
      </c>
      <c r="D1397" t="s">
        <v>6438</v>
      </c>
      <c r="E1397" t="s">
        <v>6439</v>
      </c>
      <c r="F1397">
        <v>7</v>
      </c>
      <c r="G1397" t="s">
        <v>91</v>
      </c>
      <c r="H1397">
        <f t="shared" si="21"/>
        <v>1188</v>
      </c>
      <c r="I1397">
        <v>1396</v>
      </c>
    </row>
    <row r="1398" spans="1:9" x14ac:dyDescent="0.25">
      <c r="A1398" s="1">
        <v>1250052106</v>
      </c>
      <c r="B1398" t="s">
        <v>6552</v>
      </c>
      <c r="C1398" t="s">
        <v>6553</v>
      </c>
      <c r="D1398" t="s">
        <v>6554</v>
      </c>
      <c r="E1398" t="s">
        <v>6555</v>
      </c>
      <c r="F1398">
        <v>7</v>
      </c>
      <c r="G1398" t="s">
        <v>91</v>
      </c>
      <c r="H1398">
        <f t="shared" si="21"/>
        <v>1189</v>
      </c>
      <c r="I1398">
        <v>1397</v>
      </c>
    </row>
    <row r="1399" spans="1:9" x14ac:dyDescent="0.25">
      <c r="A1399" s="1" t="s">
        <v>6623</v>
      </c>
      <c r="B1399" t="s">
        <v>6624</v>
      </c>
      <c r="C1399" t="s">
        <v>6625</v>
      </c>
      <c r="D1399" t="s">
        <v>6626</v>
      </c>
      <c r="E1399" t="s">
        <v>6627</v>
      </c>
      <c r="F1399">
        <v>7</v>
      </c>
      <c r="G1399" t="s">
        <v>91</v>
      </c>
      <c r="H1399">
        <f t="shared" si="21"/>
        <v>1190</v>
      </c>
      <c r="I1399">
        <v>1398</v>
      </c>
    </row>
    <row r="1400" spans="1:9" x14ac:dyDescent="0.25">
      <c r="A1400" s="1">
        <v>1454914408</v>
      </c>
      <c r="B1400" t="s">
        <v>6775</v>
      </c>
      <c r="C1400" t="s">
        <v>6776</v>
      </c>
      <c r="D1400" t="s">
        <v>6777</v>
      </c>
      <c r="E1400" t="s">
        <v>6778</v>
      </c>
      <c r="F1400">
        <v>7</v>
      </c>
      <c r="G1400" t="s">
        <v>91</v>
      </c>
      <c r="H1400">
        <f t="shared" si="21"/>
        <v>1191</v>
      </c>
      <c r="I1400">
        <v>1399</v>
      </c>
    </row>
    <row r="1401" spans="1:9" x14ac:dyDescent="0.25">
      <c r="A1401" s="1">
        <v>944235514</v>
      </c>
      <c r="B1401" t="s">
        <v>6888</v>
      </c>
      <c r="C1401" t="s">
        <v>6889</v>
      </c>
      <c r="D1401" t="s">
        <v>6890</v>
      </c>
      <c r="E1401" t="s">
        <v>6891</v>
      </c>
      <c r="F1401">
        <v>7</v>
      </c>
      <c r="G1401" t="s">
        <v>91</v>
      </c>
      <c r="H1401">
        <f t="shared" si="21"/>
        <v>1192</v>
      </c>
      <c r="I1401">
        <v>1400</v>
      </c>
    </row>
    <row r="1402" spans="1:9" x14ac:dyDescent="0.25">
      <c r="A1402" s="1">
        <v>1943015023</v>
      </c>
      <c r="B1402" t="s">
        <v>7041</v>
      </c>
      <c r="C1402" t="s">
        <v>7042</v>
      </c>
      <c r="D1402" t="s">
        <v>7043</v>
      </c>
      <c r="E1402" t="s">
        <v>7044</v>
      </c>
      <c r="F1402">
        <v>7</v>
      </c>
      <c r="G1402" t="s">
        <v>91</v>
      </c>
      <c r="H1402">
        <f t="shared" si="21"/>
        <v>1193</v>
      </c>
      <c r="I1402">
        <v>1401</v>
      </c>
    </row>
    <row r="1403" spans="1:9" x14ac:dyDescent="0.25">
      <c r="A1403" s="1">
        <v>809257262</v>
      </c>
      <c r="B1403" t="s">
        <v>7139</v>
      </c>
      <c r="C1403" t="s">
        <v>7140</v>
      </c>
      <c r="D1403" t="s">
        <v>7141</v>
      </c>
      <c r="E1403" t="s">
        <v>7142</v>
      </c>
      <c r="F1403">
        <v>7</v>
      </c>
      <c r="G1403" t="s">
        <v>91</v>
      </c>
      <c r="H1403">
        <f t="shared" si="21"/>
        <v>1194</v>
      </c>
      <c r="I1403">
        <v>1402</v>
      </c>
    </row>
    <row r="1404" spans="1:9" x14ac:dyDescent="0.25">
      <c r="A1404" s="1" t="s">
        <v>7187</v>
      </c>
      <c r="B1404" t="s">
        <v>7188</v>
      </c>
      <c r="C1404" t="s">
        <v>7189</v>
      </c>
      <c r="D1404" t="s">
        <v>7190</v>
      </c>
      <c r="E1404" t="s">
        <v>7191</v>
      </c>
      <c r="F1404">
        <v>7</v>
      </c>
      <c r="G1404" t="s">
        <v>91</v>
      </c>
      <c r="H1404">
        <f t="shared" si="21"/>
        <v>1195</v>
      </c>
      <c r="I1404">
        <v>1403</v>
      </c>
    </row>
    <row r="1405" spans="1:9" x14ac:dyDescent="0.25">
      <c r="A1405" s="1">
        <v>1511727071</v>
      </c>
      <c r="B1405" t="s">
        <v>7305</v>
      </c>
      <c r="C1405" t="s">
        <v>7306</v>
      </c>
      <c r="D1405" t="s">
        <v>7307</v>
      </c>
      <c r="E1405" t="s">
        <v>7308</v>
      </c>
      <c r="F1405">
        <v>7</v>
      </c>
      <c r="G1405" t="s">
        <v>91</v>
      </c>
      <c r="H1405">
        <f t="shared" si="21"/>
        <v>1196</v>
      </c>
      <c r="I1405">
        <v>1404</v>
      </c>
    </row>
    <row r="1406" spans="1:9" x14ac:dyDescent="0.25">
      <c r="A1406" s="1">
        <v>1909487279</v>
      </c>
      <c r="B1406" t="s">
        <v>7419</v>
      </c>
      <c r="C1406" t="s">
        <v>7420</v>
      </c>
      <c r="D1406" t="s">
        <v>7421</v>
      </c>
      <c r="E1406" t="s">
        <v>7422</v>
      </c>
      <c r="F1406">
        <v>7</v>
      </c>
      <c r="G1406" t="s">
        <v>91</v>
      </c>
      <c r="H1406">
        <f t="shared" si="21"/>
        <v>1197</v>
      </c>
      <c r="I1406">
        <v>1405</v>
      </c>
    </row>
    <row r="1407" spans="1:9" x14ac:dyDescent="0.25">
      <c r="A1407" s="1">
        <v>803823681</v>
      </c>
      <c r="B1407" t="s">
        <v>7544</v>
      </c>
      <c r="C1407" t="s">
        <v>7545</v>
      </c>
      <c r="D1407" t="s">
        <v>7546</v>
      </c>
      <c r="E1407" t="s">
        <v>5586</v>
      </c>
      <c r="F1407">
        <v>7</v>
      </c>
      <c r="G1407" t="s">
        <v>91</v>
      </c>
      <c r="H1407">
        <f t="shared" si="21"/>
        <v>1181</v>
      </c>
      <c r="I1407">
        <v>1406</v>
      </c>
    </row>
    <row r="1408" spans="1:9" x14ac:dyDescent="0.25">
      <c r="A1408" s="1" t="s">
        <v>7682</v>
      </c>
      <c r="B1408" t="s">
        <v>7683</v>
      </c>
      <c r="C1408" t="s">
        <v>7684</v>
      </c>
      <c r="D1408" t="s">
        <v>7685</v>
      </c>
      <c r="E1408" t="s">
        <v>7686</v>
      </c>
      <c r="F1408">
        <v>7</v>
      </c>
      <c r="G1408" t="s">
        <v>91</v>
      </c>
      <c r="H1408">
        <f t="shared" si="21"/>
        <v>1198</v>
      </c>
      <c r="I1408">
        <v>1407</v>
      </c>
    </row>
    <row r="1409" spans="1:9" x14ac:dyDescent="0.25">
      <c r="A1409" s="1">
        <v>60952199</v>
      </c>
      <c r="B1409" t="s">
        <v>7774</v>
      </c>
      <c r="C1409" t="s">
        <v>7775</v>
      </c>
      <c r="D1409" t="s">
        <v>7776</v>
      </c>
      <c r="E1409" t="s">
        <v>7777</v>
      </c>
      <c r="F1409">
        <v>7</v>
      </c>
      <c r="G1409" t="s">
        <v>91</v>
      </c>
      <c r="H1409">
        <f t="shared" si="21"/>
        <v>1199</v>
      </c>
      <c r="I1409">
        <v>1408</v>
      </c>
    </row>
    <row r="1410" spans="1:9" x14ac:dyDescent="0.25">
      <c r="A1410" s="1">
        <v>1551953234</v>
      </c>
      <c r="B1410" t="s">
        <v>7903</v>
      </c>
      <c r="C1410" t="s">
        <v>7904</v>
      </c>
      <c r="D1410" t="s">
        <v>7905</v>
      </c>
      <c r="E1410" t="s">
        <v>7906</v>
      </c>
      <c r="F1410">
        <v>7</v>
      </c>
      <c r="G1410" t="s">
        <v>91</v>
      </c>
      <c r="H1410">
        <f t="shared" ref="H1410:H1473" si="22">IFERROR(VLOOKUP($E1410,list,2,FALSE),"")</f>
        <v>1200</v>
      </c>
      <c r="I1410">
        <v>1409</v>
      </c>
    </row>
    <row r="1411" spans="1:9" x14ac:dyDescent="0.25">
      <c r="A1411" s="1">
        <v>1400050405</v>
      </c>
      <c r="B1411" t="s">
        <v>7973</v>
      </c>
      <c r="C1411" t="s">
        <v>7974</v>
      </c>
      <c r="D1411" t="s">
        <v>7975</v>
      </c>
      <c r="E1411" t="s">
        <v>7976</v>
      </c>
      <c r="F1411">
        <v>7</v>
      </c>
      <c r="G1411" t="s">
        <v>91</v>
      </c>
      <c r="H1411">
        <f t="shared" si="22"/>
        <v>1201</v>
      </c>
      <c r="I1411">
        <v>1410</v>
      </c>
    </row>
    <row r="1412" spans="1:9" x14ac:dyDescent="0.25">
      <c r="A1412" s="1">
        <v>1514239671</v>
      </c>
      <c r="B1412" t="s">
        <v>8086</v>
      </c>
      <c r="C1412" t="s">
        <v>8087</v>
      </c>
      <c r="D1412" t="s">
        <v>8088</v>
      </c>
      <c r="E1412" t="s">
        <v>8089</v>
      </c>
      <c r="F1412">
        <v>7</v>
      </c>
      <c r="G1412" t="s">
        <v>91</v>
      </c>
      <c r="H1412">
        <f t="shared" si="22"/>
        <v>1202</v>
      </c>
      <c r="I1412">
        <v>1411</v>
      </c>
    </row>
    <row r="1413" spans="1:9" x14ac:dyDescent="0.25">
      <c r="A1413" s="1">
        <v>882900358</v>
      </c>
      <c r="B1413" t="s">
        <v>8186</v>
      </c>
      <c r="C1413" t="s">
        <v>8187</v>
      </c>
      <c r="D1413" t="s">
        <v>8188</v>
      </c>
      <c r="E1413" t="s">
        <v>8189</v>
      </c>
      <c r="F1413">
        <v>7</v>
      </c>
      <c r="G1413" t="s">
        <v>91</v>
      </c>
      <c r="H1413">
        <f t="shared" si="22"/>
        <v>1203</v>
      </c>
      <c r="I1413">
        <v>1412</v>
      </c>
    </row>
    <row r="1414" spans="1:9" x14ac:dyDescent="0.25">
      <c r="A1414" s="1">
        <v>1580088422</v>
      </c>
      <c r="B1414" t="s">
        <v>8273</v>
      </c>
      <c r="C1414" t="s">
        <v>8274</v>
      </c>
      <c r="D1414" t="s">
        <v>8275</v>
      </c>
      <c r="E1414" t="s">
        <v>8276</v>
      </c>
      <c r="F1414">
        <v>7</v>
      </c>
      <c r="G1414" t="s">
        <v>91</v>
      </c>
      <c r="H1414">
        <f t="shared" si="22"/>
        <v>1204</v>
      </c>
      <c r="I1414">
        <v>1413</v>
      </c>
    </row>
    <row r="1415" spans="1:9" x14ac:dyDescent="0.25">
      <c r="A1415" s="1">
        <v>778802922</v>
      </c>
      <c r="B1415" t="s">
        <v>8392</v>
      </c>
      <c r="C1415" t="s">
        <v>8393</v>
      </c>
      <c r="D1415" t="s">
        <v>8394</v>
      </c>
      <c r="E1415" t="s">
        <v>4651</v>
      </c>
      <c r="F1415">
        <v>7</v>
      </c>
      <c r="G1415" t="s">
        <v>91</v>
      </c>
      <c r="H1415">
        <f t="shared" si="22"/>
        <v>1172</v>
      </c>
      <c r="I1415">
        <v>1414</v>
      </c>
    </row>
    <row r="1416" spans="1:9" x14ac:dyDescent="0.25">
      <c r="A1416" s="1">
        <v>812981626</v>
      </c>
      <c r="B1416" t="s">
        <v>8429</v>
      </c>
      <c r="C1416" t="s">
        <v>8430</v>
      </c>
      <c r="D1416" t="s">
        <v>8431</v>
      </c>
      <c r="E1416" t="s">
        <v>8432</v>
      </c>
      <c r="F1416">
        <v>7</v>
      </c>
      <c r="G1416" t="s">
        <v>91</v>
      </c>
      <c r="H1416">
        <f t="shared" si="22"/>
        <v>1205</v>
      </c>
      <c r="I1416">
        <v>1415</v>
      </c>
    </row>
    <row r="1417" spans="1:9" x14ac:dyDescent="0.25">
      <c r="A1417" s="1" t="s">
        <v>8494</v>
      </c>
      <c r="B1417" t="s">
        <v>8495</v>
      </c>
      <c r="C1417" t="s">
        <v>8496</v>
      </c>
      <c r="D1417" t="s">
        <v>8497</v>
      </c>
      <c r="F1417">
        <v>7</v>
      </c>
      <c r="G1417" t="s">
        <v>91</v>
      </c>
      <c r="H1417" t="str">
        <f t="shared" si="22"/>
        <v/>
      </c>
      <c r="I1417">
        <v>1416</v>
      </c>
    </row>
    <row r="1418" spans="1:9" x14ac:dyDescent="0.25">
      <c r="A1418" s="1">
        <v>1853918490</v>
      </c>
      <c r="B1418" t="s">
        <v>8571</v>
      </c>
      <c r="C1418" t="s">
        <v>8572</v>
      </c>
      <c r="D1418" t="s">
        <v>8573</v>
      </c>
      <c r="E1418" t="s">
        <v>8574</v>
      </c>
      <c r="F1418">
        <v>7</v>
      </c>
      <c r="G1418" t="s">
        <v>91</v>
      </c>
      <c r="H1418">
        <f t="shared" si="22"/>
        <v>1206</v>
      </c>
      <c r="I1418">
        <v>1417</v>
      </c>
    </row>
    <row r="1419" spans="1:9" x14ac:dyDescent="0.25">
      <c r="A1419" s="1">
        <v>1551097893</v>
      </c>
      <c r="B1419" t="s">
        <v>8697</v>
      </c>
      <c r="C1419" t="s">
        <v>8698</v>
      </c>
      <c r="D1419" t="s">
        <v>8699</v>
      </c>
      <c r="E1419" t="s">
        <v>8700</v>
      </c>
      <c r="F1419">
        <v>7</v>
      </c>
      <c r="G1419" t="s">
        <v>91</v>
      </c>
      <c r="H1419">
        <f t="shared" si="22"/>
        <v>1207</v>
      </c>
      <c r="I1419">
        <v>1418</v>
      </c>
    </row>
    <row r="1420" spans="1:9" x14ac:dyDescent="0.25">
      <c r="A1420" s="1">
        <v>1469610663</v>
      </c>
      <c r="B1420" t="s">
        <v>8782</v>
      </c>
      <c r="C1420" t="s">
        <v>8783</v>
      </c>
      <c r="D1420" t="s">
        <v>8784</v>
      </c>
      <c r="E1420" t="s">
        <v>8785</v>
      </c>
      <c r="F1420">
        <v>7</v>
      </c>
      <c r="G1420" t="s">
        <v>91</v>
      </c>
      <c r="H1420">
        <f t="shared" si="22"/>
        <v>1208</v>
      </c>
      <c r="I1420">
        <v>1419</v>
      </c>
    </row>
    <row r="1421" spans="1:9" x14ac:dyDescent="0.25">
      <c r="A1421" s="1" t="s">
        <v>8900</v>
      </c>
      <c r="B1421" t="s">
        <v>8901</v>
      </c>
      <c r="C1421" t="s">
        <v>8902</v>
      </c>
      <c r="D1421" t="s">
        <v>8903</v>
      </c>
      <c r="E1421" t="s">
        <v>8904</v>
      </c>
      <c r="F1421">
        <v>7</v>
      </c>
      <c r="G1421" t="s">
        <v>91</v>
      </c>
      <c r="H1421">
        <f t="shared" si="22"/>
        <v>1209</v>
      </c>
      <c r="I1421">
        <v>1420</v>
      </c>
    </row>
    <row r="1422" spans="1:9" x14ac:dyDescent="0.25">
      <c r="A1422" s="1">
        <v>1938318005</v>
      </c>
      <c r="B1422" t="s">
        <v>8978</v>
      </c>
      <c r="C1422" t="s">
        <v>8979</v>
      </c>
      <c r="D1422" t="s">
        <v>8980</v>
      </c>
      <c r="E1422" t="s">
        <v>8981</v>
      </c>
      <c r="F1422">
        <v>7</v>
      </c>
      <c r="G1422" t="s">
        <v>91</v>
      </c>
      <c r="H1422">
        <f t="shared" si="22"/>
        <v>1210</v>
      </c>
      <c r="I1422">
        <v>1421</v>
      </c>
    </row>
    <row r="1423" spans="1:9" x14ac:dyDescent="0.25">
      <c r="A1423" s="1">
        <v>785830065</v>
      </c>
      <c r="B1423" t="s">
        <v>9105</v>
      </c>
      <c r="C1423" t="s">
        <v>9106</v>
      </c>
      <c r="D1423" t="s">
        <v>9107</v>
      </c>
      <c r="E1423" t="s">
        <v>9108</v>
      </c>
      <c r="F1423">
        <v>7</v>
      </c>
      <c r="G1423" t="s">
        <v>91</v>
      </c>
      <c r="H1423">
        <f t="shared" si="22"/>
        <v>1211</v>
      </c>
      <c r="I1423">
        <v>1422</v>
      </c>
    </row>
    <row r="1424" spans="1:9" x14ac:dyDescent="0.25">
      <c r="A1424" s="1">
        <v>396085776</v>
      </c>
      <c r="B1424" t="s">
        <v>9200</v>
      </c>
      <c r="C1424" t="s">
        <v>9201</v>
      </c>
      <c r="D1424" t="s">
        <v>9202</v>
      </c>
      <c r="E1424" t="s">
        <v>9203</v>
      </c>
      <c r="F1424">
        <v>7</v>
      </c>
      <c r="G1424" t="s">
        <v>91</v>
      </c>
      <c r="H1424">
        <f t="shared" si="22"/>
        <v>1212</v>
      </c>
      <c r="I1424">
        <v>1423</v>
      </c>
    </row>
    <row r="1425" spans="1:9" x14ac:dyDescent="0.25">
      <c r="A1425" s="1">
        <v>848743679</v>
      </c>
      <c r="B1425" t="s">
        <v>9298</v>
      </c>
      <c r="C1425" t="s">
        <v>9299</v>
      </c>
      <c r="D1425" t="s">
        <v>9300</v>
      </c>
      <c r="E1425" t="s">
        <v>9301</v>
      </c>
      <c r="F1425">
        <v>7</v>
      </c>
      <c r="G1425" t="s">
        <v>91</v>
      </c>
      <c r="H1425">
        <f t="shared" si="22"/>
        <v>1213</v>
      </c>
      <c r="I1425">
        <v>1424</v>
      </c>
    </row>
    <row r="1426" spans="1:9" x14ac:dyDescent="0.25">
      <c r="A1426" s="1" t="s">
        <v>9382</v>
      </c>
      <c r="B1426" t="s">
        <v>9383</v>
      </c>
      <c r="C1426" t="s">
        <v>9384</v>
      </c>
      <c r="D1426" t="s">
        <v>9385</v>
      </c>
      <c r="E1426" t="s">
        <v>8189</v>
      </c>
      <c r="F1426">
        <v>7</v>
      </c>
      <c r="G1426" t="s">
        <v>91</v>
      </c>
      <c r="H1426">
        <f t="shared" si="22"/>
        <v>1203</v>
      </c>
      <c r="I1426">
        <v>1425</v>
      </c>
    </row>
    <row r="1427" spans="1:9" x14ac:dyDescent="0.25">
      <c r="A1427" s="1">
        <v>1617690767</v>
      </c>
      <c r="B1427" t="s">
        <v>9479</v>
      </c>
      <c r="C1427" t="s">
        <v>9480</v>
      </c>
      <c r="D1427" t="s">
        <v>9481</v>
      </c>
      <c r="E1427" t="s">
        <v>9482</v>
      </c>
      <c r="F1427">
        <v>7</v>
      </c>
      <c r="G1427" t="s">
        <v>91</v>
      </c>
      <c r="H1427">
        <f t="shared" si="22"/>
        <v>1214</v>
      </c>
      <c r="I1427">
        <v>1426</v>
      </c>
    </row>
    <row r="1428" spans="1:9" x14ac:dyDescent="0.25">
      <c r="A1428" s="1">
        <v>1508985731</v>
      </c>
      <c r="B1428" t="s">
        <v>9548</v>
      </c>
      <c r="C1428" t="s">
        <v>9549</v>
      </c>
      <c r="D1428" t="s">
        <v>9550</v>
      </c>
      <c r="E1428" t="s">
        <v>9551</v>
      </c>
      <c r="F1428">
        <v>7</v>
      </c>
      <c r="G1428" t="s">
        <v>91</v>
      </c>
      <c r="H1428">
        <f t="shared" si="22"/>
        <v>1215</v>
      </c>
      <c r="I1428">
        <v>1427</v>
      </c>
    </row>
    <row r="1429" spans="1:9" x14ac:dyDescent="0.25">
      <c r="A1429" s="1">
        <v>8854406708</v>
      </c>
      <c r="B1429" t="s">
        <v>9677</v>
      </c>
      <c r="C1429" t="s">
        <v>9678</v>
      </c>
      <c r="D1429" t="s">
        <v>9679</v>
      </c>
      <c r="E1429" t="s">
        <v>9680</v>
      </c>
      <c r="F1429">
        <v>7</v>
      </c>
      <c r="G1429" t="s">
        <v>91</v>
      </c>
      <c r="H1429">
        <f t="shared" si="22"/>
        <v>1216</v>
      </c>
      <c r="I1429">
        <v>1428</v>
      </c>
    </row>
    <row r="1430" spans="1:9" x14ac:dyDescent="0.25">
      <c r="A1430" s="1">
        <v>1845979176</v>
      </c>
      <c r="B1430" t="s">
        <v>9751</v>
      </c>
      <c r="C1430" t="s">
        <v>9752</v>
      </c>
      <c r="D1430" t="s">
        <v>9753</v>
      </c>
      <c r="E1430" t="s">
        <v>9754</v>
      </c>
      <c r="F1430">
        <v>7</v>
      </c>
      <c r="G1430" t="s">
        <v>91</v>
      </c>
      <c r="H1430">
        <f t="shared" si="22"/>
        <v>1217</v>
      </c>
      <c r="I1430">
        <v>1429</v>
      </c>
    </row>
    <row r="1431" spans="1:9" x14ac:dyDescent="0.25">
      <c r="A1431" s="1" t="s">
        <v>9801</v>
      </c>
      <c r="B1431" t="s">
        <v>9802</v>
      </c>
      <c r="C1431" t="s">
        <v>9803</v>
      </c>
      <c r="D1431" t="s">
        <v>9804</v>
      </c>
      <c r="E1431" t="s">
        <v>9805</v>
      </c>
      <c r="F1431">
        <v>7</v>
      </c>
      <c r="G1431" t="s">
        <v>91</v>
      </c>
      <c r="H1431">
        <f t="shared" si="22"/>
        <v>1218</v>
      </c>
      <c r="I1431">
        <v>1430</v>
      </c>
    </row>
    <row r="1432" spans="1:9" x14ac:dyDescent="0.25">
      <c r="A1432" s="1">
        <v>670072486</v>
      </c>
      <c r="B1432" t="s">
        <v>9876</v>
      </c>
      <c r="C1432" t="s">
        <v>9877</v>
      </c>
      <c r="D1432" t="s">
        <v>9878</v>
      </c>
      <c r="E1432" t="s">
        <v>9879</v>
      </c>
      <c r="F1432">
        <v>7</v>
      </c>
      <c r="G1432" t="s">
        <v>91</v>
      </c>
      <c r="H1432">
        <f t="shared" si="22"/>
        <v>1219</v>
      </c>
      <c r="I1432">
        <v>1431</v>
      </c>
    </row>
    <row r="1433" spans="1:9" x14ac:dyDescent="0.25">
      <c r="A1433" s="1">
        <v>345547144</v>
      </c>
      <c r="B1433" t="s">
        <v>9975</v>
      </c>
      <c r="C1433" t="s">
        <v>9976</v>
      </c>
      <c r="D1433" t="s">
        <v>9977</v>
      </c>
      <c r="E1433" t="s">
        <v>9978</v>
      </c>
      <c r="F1433">
        <v>7</v>
      </c>
      <c r="G1433" t="s">
        <v>91</v>
      </c>
      <c r="H1433">
        <f t="shared" si="22"/>
        <v>1220</v>
      </c>
      <c r="I1433">
        <v>1432</v>
      </c>
    </row>
    <row r="1434" spans="1:9" x14ac:dyDescent="0.25">
      <c r="A1434" s="1">
        <v>61092207</v>
      </c>
      <c r="B1434" t="s">
        <v>10018</v>
      </c>
      <c r="C1434" t="s">
        <v>10019</v>
      </c>
      <c r="D1434" t="s">
        <v>10020</v>
      </c>
      <c r="E1434" t="s">
        <v>10021</v>
      </c>
      <c r="F1434">
        <v>7</v>
      </c>
      <c r="G1434" t="s">
        <v>91</v>
      </c>
      <c r="H1434">
        <f t="shared" si="22"/>
        <v>1221</v>
      </c>
      <c r="I1434">
        <v>1433</v>
      </c>
    </row>
    <row r="1435" spans="1:9" x14ac:dyDescent="0.25">
      <c r="A1435" s="1">
        <v>470505133</v>
      </c>
      <c r="B1435" t="s">
        <v>10123</v>
      </c>
      <c r="C1435" t="s">
        <v>10124</v>
      </c>
      <c r="D1435" t="s">
        <v>10125</v>
      </c>
      <c r="E1435" t="s">
        <v>10126</v>
      </c>
      <c r="F1435">
        <v>7</v>
      </c>
      <c r="G1435" t="s">
        <v>91</v>
      </c>
      <c r="H1435">
        <f t="shared" si="22"/>
        <v>1222</v>
      </c>
      <c r="I1435">
        <v>1434</v>
      </c>
    </row>
    <row r="1436" spans="1:9" x14ac:dyDescent="0.25">
      <c r="A1436" s="1">
        <v>1514349868</v>
      </c>
      <c r="B1436" t="s">
        <v>10236</v>
      </c>
      <c r="C1436" t="s">
        <v>10237</v>
      </c>
      <c r="D1436" t="s">
        <v>10238</v>
      </c>
      <c r="E1436" t="s">
        <v>10239</v>
      </c>
      <c r="F1436">
        <v>7</v>
      </c>
      <c r="G1436" t="s">
        <v>91</v>
      </c>
      <c r="H1436">
        <f t="shared" si="22"/>
        <v>1223</v>
      </c>
      <c r="I1436">
        <v>1435</v>
      </c>
    </row>
    <row r="1437" spans="1:9" x14ac:dyDescent="0.25">
      <c r="A1437" s="1">
        <v>307395812</v>
      </c>
      <c r="B1437" t="s">
        <v>10313</v>
      </c>
      <c r="C1437" t="s">
        <v>10314</v>
      </c>
      <c r="D1437" t="s">
        <v>10315</v>
      </c>
      <c r="E1437" t="s">
        <v>10316</v>
      </c>
      <c r="F1437">
        <v>7</v>
      </c>
      <c r="G1437" t="s">
        <v>91</v>
      </c>
      <c r="H1437">
        <f t="shared" si="22"/>
        <v>1224</v>
      </c>
      <c r="I1437">
        <v>1436</v>
      </c>
    </row>
    <row r="1438" spans="1:9" x14ac:dyDescent="0.25">
      <c r="A1438" s="1">
        <v>1118338618</v>
      </c>
      <c r="B1438" t="s">
        <v>10419</v>
      </c>
      <c r="C1438" t="s">
        <v>10420</v>
      </c>
      <c r="D1438" t="s">
        <v>10421</v>
      </c>
      <c r="E1438" t="s">
        <v>10422</v>
      </c>
      <c r="F1438">
        <v>7</v>
      </c>
      <c r="G1438" t="s">
        <v>91</v>
      </c>
      <c r="H1438">
        <f t="shared" si="22"/>
        <v>1225</v>
      </c>
      <c r="I1438">
        <v>1437</v>
      </c>
    </row>
    <row r="1439" spans="1:9" x14ac:dyDescent="0.25">
      <c r="A1439" s="1">
        <v>449905896</v>
      </c>
      <c r="B1439" t="s">
        <v>10525</v>
      </c>
      <c r="C1439" t="s">
        <v>10526</v>
      </c>
      <c r="D1439" t="s">
        <v>10527</v>
      </c>
      <c r="E1439" t="s">
        <v>10528</v>
      </c>
      <c r="F1439">
        <v>7</v>
      </c>
      <c r="G1439" t="s">
        <v>91</v>
      </c>
      <c r="H1439">
        <f t="shared" si="22"/>
        <v>1226</v>
      </c>
      <c r="I1439">
        <v>1438</v>
      </c>
    </row>
    <row r="1440" spans="1:9" x14ac:dyDescent="0.25">
      <c r="A1440" s="1">
        <v>9625933948</v>
      </c>
      <c r="B1440" t="s">
        <v>10639</v>
      </c>
      <c r="C1440" t="s">
        <v>10640</v>
      </c>
      <c r="D1440" t="s">
        <v>10641</v>
      </c>
      <c r="E1440" t="s">
        <v>10642</v>
      </c>
      <c r="F1440">
        <v>7</v>
      </c>
      <c r="G1440" t="s">
        <v>91</v>
      </c>
      <c r="H1440">
        <f t="shared" si="22"/>
        <v>1227</v>
      </c>
      <c r="I1440">
        <v>1439</v>
      </c>
    </row>
    <row r="1441" spans="1:9" x14ac:dyDescent="0.25">
      <c r="A1441" s="1" t="s">
        <v>10711</v>
      </c>
      <c r="B1441" t="s">
        <v>10712</v>
      </c>
      <c r="C1441" t="s">
        <v>10713</v>
      </c>
      <c r="D1441" t="s">
        <v>10714</v>
      </c>
      <c r="E1441" t="s">
        <v>10715</v>
      </c>
      <c r="F1441">
        <v>7</v>
      </c>
      <c r="G1441" t="s">
        <v>91</v>
      </c>
      <c r="H1441">
        <f t="shared" si="22"/>
        <v>1228</v>
      </c>
      <c r="I1441">
        <v>1440</v>
      </c>
    </row>
    <row r="1442" spans="1:9" x14ac:dyDescent="0.25">
      <c r="A1442" s="1" t="s">
        <v>10797</v>
      </c>
      <c r="B1442" t="s">
        <v>10798</v>
      </c>
      <c r="C1442" t="s">
        <v>10799</v>
      </c>
      <c r="D1442" t="s">
        <v>10800</v>
      </c>
      <c r="E1442" t="s">
        <v>10801</v>
      </c>
      <c r="F1442">
        <v>7</v>
      </c>
      <c r="G1442" t="s">
        <v>91</v>
      </c>
      <c r="H1442">
        <f t="shared" si="22"/>
        <v>1229</v>
      </c>
      <c r="I1442">
        <v>1441</v>
      </c>
    </row>
    <row r="1443" spans="1:9" x14ac:dyDescent="0.25">
      <c r="A1443" s="1">
        <v>717159337</v>
      </c>
      <c r="B1443" t="s">
        <v>10886</v>
      </c>
      <c r="C1443" t="s">
        <v>10887</v>
      </c>
      <c r="D1443" t="s">
        <v>10888</v>
      </c>
      <c r="E1443" t="s">
        <v>10889</v>
      </c>
      <c r="F1443">
        <v>7</v>
      </c>
      <c r="G1443" t="s">
        <v>91</v>
      </c>
      <c r="H1443">
        <f t="shared" si="22"/>
        <v>1230</v>
      </c>
      <c r="I1443">
        <v>1442</v>
      </c>
    </row>
    <row r="1444" spans="1:9" x14ac:dyDescent="0.25">
      <c r="A1444" s="1" t="s">
        <v>10948</v>
      </c>
      <c r="B1444" t="s">
        <v>10949</v>
      </c>
      <c r="C1444" t="s">
        <v>10950</v>
      </c>
      <c r="D1444" t="s">
        <v>10951</v>
      </c>
      <c r="E1444" t="s">
        <v>10952</v>
      </c>
      <c r="F1444">
        <v>7</v>
      </c>
      <c r="G1444" t="s">
        <v>91</v>
      </c>
      <c r="H1444">
        <f t="shared" si="22"/>
        <v>1231</v>
      </c>
      <c r="I1444">
        <v>1443</v>
      </c>
    </row>
    <row r="1445" spans="1:9" x14ac:dyDescent="0.25">
      <c r="A1445" s="1" t="s">
        <v>10998</v>
      </c>
      <c r="B1445" t="s">
        <v>10999</v>
      </c>
      <c r="C1445" t="s">
        <v>11000</v>
      </c>
      <c r="D1445" t="s">
        <v>11001</v>
      </c>
      <c r="E1445" t="s">
        <v>11002</v>
      </c>
      <c r="F1445">
        <v>7</v>
      </c>
      <c r="G1445" t="s">
        <v>91</v>
      </c>
      <c r="H1445">
        <f t="shared" si="22"/>
        <v>1232</v>
      </c>
      <c r="I1445">
        <v>1444</v>
      </c>
    </row>
    <row r="1446" spans="1:9" x14ac:dyDescent="0.25">
      <c r="A1446" s="1">
        <v>373892802</v>
      </c>
      <c r="B1446" t="s">
        <v>11086</v>
      </c>
      <c r="C1446" t="s">
        <v>11087</v>
      </c>
      <c r="D1446" t="s">
        <v>11088</v>
      </c>
      <c r="E1446" t="s">
        <v>11089</v>
      </c>
      <c r="F1446">
        <v>7</v>
      </c>
      <c r="G1446" t="s">
        <v>91</v>
      </c>
      <c r="H1446">
        <f t="shared" si="22"/>
        <v>1233</v>
      </c>
      <c r="I1446">
        <v>1445</v>
      </c>
    </row>
    <row r="1447" spans="1:9" x14ac:dyDescent="0.25">
      <c r="A1447" s="1">
        <v>826354173</v>
      </c>
      <c r="B1447" t="s">
        <v>11158</v>
      </c>
      <c r="C1447" t="s">
        <v>11159</v>
      </c>
      <c r="D1447" t="s">
        <v>11160</v>
      </c>
      <c r="E1447" t="s">
        <v>11161</v>
      </c>
      <c r="F1447">
        <v>7</v>
      </c>
      <c r="G1447" t="s">
        <v>91</v>
      </c>
      <c r="H1447">
        <f t="shared" si="22"/>
        <v>1234</v>
      </c>
      <c r="I1447">
        <v>1446</v>
      </c>
    </row>
    <row r="1448" spans="1:9" x14ac:dyDescent="0.25">
      <c r="A1448" s="1">
        <v>1580933521</v>
      </c>
      <c r="B1448" t="s">
        <v>11289</v>
      </c>
      <c r="C1448" t="s">
        <v>11290</v>
      </c>
      <c r="D1448" t="s">
        <v>11291</v>
      </c>
      <c r="E1448" t="s">
        <v>11292</v>
      </c>
      <c r="F1448">
        <v>7</v>
      </c>
      <c r="G1448" t="s">
        <v>91</v>
      </c>
      <c r="H1448">
        <f t="shared" si="22"/>
        <v>1235</v>
      </c>
      <c r="I1448">
        <v>1447</v>
      </c>
    </row>
    <row r="1449" spans="1:9" x14ac:dyDescent="0.25">
      <c r="A1449" s="1" t="s">
        <v>11328</v>
      </c>
      <c r="B1449" t="s">
        <v>11329</v>
      </c>
      <c r="C1449" t="s">
        <v>11330</v>
      </c>
      <c r="D1449" t="s">
        <v>11331</v>
      </c>
      <c r="E1449" t="s">
        <v>11332</v>
      </c>
      <c r="F1449">
        <v>7</v>
      </c>
      <c r="G1449" t="s">
        <v>91</v>
      </c>
      <c r="H1449">
        <f t="shared" si="22"/>
        <v>1236</v>
      </c>
      <c r="I1449">
        <v>1448</v>
      </c>
    </row>
    <row r="1450" spans="1:9" x14ac:dyDescent="0.25">
      <c r="A1450" s="1">
        <v>470485531</v>
      </c>
      <c r="B1450" t="s">
        <v>11369</v>
      </c>
      <c r="C1450" t="s">
        <v>11370</v>
      </c>
      <c r="D1450" t="s">
        <v>11371</v>
      </c>
      <c r="E1450" t="s">
        <v>11372</v>
      </c>
      <c r="F1450">
        <v>7</v>
      </c>
      <c r="G1450" t="s">
        <v>91</v>
      </c>
      <c r="H1450">
        <f t="shared" si="22"/>
        <v>1237</v>
      </c>
      <c r="I1450">
        <v>1449</v>
      </c>
    </row>
    <row r="1451" spans="1:9" x14ac:dyDescent="0.25">
      <c r="A1451" s="1" t="s">
        <v>11399</v>
      </c>
      <c r="B1451" t="s">
        <v>11400</v>
      </c>
      <c r="C1451" t="s">
        <v>11401</v>
      </c>
      <c r="D1451" t="s">
        <v>11402</v>
      </c>
      <c r="E1451" t="s">
        <v>11403</v>
      </c>
      <c r="F1451">
        <v>7</v>
      </c>
      <c r="G1451" t="s">
        <v>91</v>
      </c>
      <c r="H1451">
        <f t="shared" si="22"/>
        <v>1238</v>
      </c>
      <c r="I1451">
        <v>1450</v>
      </c>
    </row>
    <row r="1452" spans="1:9" x14ac:dyDescent="0.25">
      <c r="A1452" s="1">
        <v>1894898567</v>
      </c>
      <c r="B1452" t="s">
        <v>11471</v>
      </c>
      <c r="C1452" t="s">
        <v>11472</v>
      </c>
      <c r="D1452" t="s">
        <v>11473</v>
      </c>
      <c r="E1452" t="s">
        <v>11474</v>
      </c>
      <c r="F1452">
        <v>7</v>
      </c>
      <c r="G1452" t="s">
        <v>91</v>
      </c>
      <c r="H1452">
        <f t="shared" si="22"/>
        <v>1239</v>
      </c>
      <c r="I1452">
        <v>1451</v>
      </c>
    </row>
    <row r="1453" spans="1:9" x14ac:dyDescent="0.25">
      <c r="A1453" s="1">
        <v>1612431755</v>
      </c>
      <c r="B1453" t="s">
        <v>11590</v>
      </c>
      <c r="C1453" t="s">
        <v>11591</v>
      </c>
      <c r="D1453" t="s">
        <v>11592</v>
      </c>
      <c r="E1453" t="s">
        <v>11593</v>
      </c>
      <c r="F1453">
        <v>7</v>
      </c>
      <c r="G1453" t="s">
        <v>91</v>
      </c>
      <c r="H1453">
        <f t="shared" si="22"/>
        <v>1240</v>
      </c>
      <c r="I1453">
        <v>1452</v>
      </c>
    </row>
    <row r="1454" spans="1:9" x14ac:dyDescent="0.25">
      <c r="A1454" s="1">
        <v>1580084222</v>
      </c>
      <c r="B1454" t="s">
        <v>11676</v>
      </c>
      <c r="C1454" t="s">
        <v>11677</v>
      </c>
      <c r="D1454" t="s">
        <v>11678</v>
      </c>
      <c r="E1454" t="s">
        <v>11679</v>
      </c>
      <c r="F1454">
        <v>7</v>
      </c>
      <c r="G1454" t="s">
        <v>91</v>
      </c>
      <c r="H1454">
        <f t="shared" si="22"/>
        <v>1241</v>
      </c>
      <c r="I1454">
        <v>1453</v>
      </c>
    </row>
    <row r="1455" spans="1:9" x14ac:dyDescent="0.25">
      <c r="A1455" s="1">
        <v>937381888</v>
      </c>
      <c r="B1455" t="s">
        <v>11731</v>
      </c>
      <c r="C1455" t="s">
        <v>11732</v>
      </c>
      <c r="D1455" t="s">
        <v>11733</v>
      </c>
      <c r="E1455" t="s">
        <v>11734</v>
      </c>
      <c r="F1455">
        <v>7</v>
      </c>
      <c r="G1455" t="s">
        <v>91</v>
      </c>
      <c r="H1455">
        <f t="shared" si="22"/>
        <v>1242</v>
      </c>
      <c r="I1455">
        <v>1454</v>
      </c>
    </row>
    <row r="1456" spans="1:9" x14ac:dyDescent="0.25">
      <c r="A1456" s="1">
        <v>1580089518</v>
      </c>
      <c r="B1456" t="s">
        <v>11839</v>
      </c>
      <c r="C1456" t="s">
        <v>11840</v>
      </c>
      <c r="D1456" t="s">
        <v>11841</v>
      </c>
      <c r="E1456" t="s">
        <v>11842</v>
      </c>
      <c r="F1456">
        <v>7</v>
      </c>
      <c r="G1456" t="s">
        <v>91</v>
      </c>
      <c r="H1456">
        <f t="shared" si="22"/>
        <v>1243</v>
      </c>
      <c r="I1456">
        <v>1455</v>
      </c>
    </row>
    <row r="1457" spans="1:9" x14ac:dyDescent="0.25">
      <c r="A1457" s="1">
        <v>1560374586</v>
      </c>
      <c r="B1457" t="s">
        <v>11911</v>
      </c>
      <c r="C1457" t="s">
        <v>11912</v>
      </c>
      <c r="D1457" t="s">
        <v>11913</v>
      </c>
      <c r="E1457" t="s">
        <v>11914</v>
      </c>
      <c r="F1457">
        <v>7</v>
      </c>
      <c r="G1457" t="s">
        <v>91</v>
      </c>
      <c r="H1457">
        <f t="shared" si="22"/>
        <v>1244</v>
      </c>
      <c r="I1457">
        <v>1456</v>
      </c>
    </row>
    <row r="1458" spans="1:9" x14ac:dyDescent="0.25">
      <c r="A1458" s="1">
        <v>393052389</v>
      </c>
      <c r="B1458" t="s">
        <v>12009</v>
      </c>
      <c r="C1458" t="s">
        <v>12010</v>
      </c>
      <c r="D1458" t="s">
        <v>12011</v>
      </c>
      <c r="E1458" t="s">
        <v>12012</v>
      </c>
      <c r="F1458">
        <v>7</v>
      </c>
      <c r="G1458" t="s">
        <v>91</v>
      </c>
      <c r="H1458">
        <f t="shared" si="22"/>
        <v>1245</v>
      </c>
      <c r="I1458">
        <v>1457</v>
      </c>
    </row>
    <row r="1459" spans="1:9" x14ac:dyDescent="0.25">
      <c r="A1459" s="1">
        <v>937381985</v>
      </c>
      <c r="B1459" t="s">
        <v>12078</v>
      </c>
      <c r="C1459" t="s">
        <v>12079</v>
      </c>
      <c r="D1459" t="s">
        <v>12080</v>
      </c>
      <c r="E1459" t="s">
        <v>12081</v>
      </c>
      <c r="F1459">
        <v>7</v>
      </c>
      <c r="G1459" t="s">
        <v>91</v>
      </c>
      <c r="H1459">
        <f t="shared" si="22"/>
        <v>1246</v>
      </c>
      <c r="I1459">
        <v>1458</v>
      </c>
    </row>
    <row r="1460" spans="1:9" x14ac:dyDescent="0.25">
      <c r="A1460" s="1">
        <v>9652294721</v>
      </c>
      <c r="B1460" t="s">
        <v>12150</v>
      </c>
      <c r="C1460" t="s">
        <v>12151</v>
      </c>
      <c r="D1460" t="s">
        <v>12152</v>
      </c>
      <c r="E1460" t="s">
        <v>12153</v>
      </c>
      <c r="F1460">
        <v>7</v>
      </c>
      <c r="G1460" t="s">
        <v>91</v>
      </c>
      <c r="H1460">
        <f t="shared" si="22"/>
        <v>1247</v>
      </c>
      <c r="I1460">
        <v>1459</v>
      </c>
    </row>
    <row r="1461" spans="1:9" x14ac:dyDescent="0.25">
      <c r="A1461" s="1">
        <v>1617691712</v>
      </c>
      <c r="B1461" t="s">
        <v>12285</v>
      </c>
      <c r="C1461" t="s">
        <v>12286</v>
      </c>
      <c r="D1461" t="s">
        <v>12287</v>
      </c>
      <c r="E1461" t="s">
        <v>12288</v>
      </c>
      <c r="F1461">
        <v>7</v>
      </c>
      <c r="G1461" t="s">
        <v>91</v>
      </c>
      <c r="H1461">
        <f t="shared" si="22"/>
        <v>1248</v>
      </c>
      <c r="I1461">
        <v>1460</v>
      </c>
    </row>
    <row r="1462" spans="1:9" x14ac:dyDescent="0.25">
      <c r="A1462" s="1">
        <v>425176746</v>
      </c>
      <c r="B1462" t="s">
        <v>12358</v>
      </c>
      <c r="C1462" t="s">
        <v>12359</v>
      </c>
      <c r="D1462" t="s">
        <v>12360</v>
      </c>
      <c r="E1462" t="s">
        <v>12361</v>
      </c>
      <c r="F1462">
        <v>7</v>
      </c>
      <c r="G1462" t="s">
        <v>91</v>
      </c>
      <c r="H1462">
        <f t="shared" si="22"/>
        <v>1249</v>
      </c>
      <c r="I1462">
        <v>1461</v>
      </c>
    </row>
    <row r="1463" spans="1:9" x14ac:dyDescent="0.25">
      <c r="A1463" s="1">
        <v>393332888</v>
      </c>
      <c r="B1463" t="s">
        <v>12394</v>
      </c>
      <c r="C1463" t="s">
        <v>12395</v>
      </c>
      <c r="D1463" t="s">
        <v>12396</v>
      </c>
      <c r="E1463" t="s">
        <v>12397</v>
      </c>
      <c r="F1463">
        <v>7</v>
      </c>
      <c r="G1463" t="s">
        <v>91</v>
      </c>
      <c r="H1463">
        <f t="shared" si="22"/>
        <v>1250</v>
      </c>
      <c r="I1463">
        <v>1462</v>
      </c>
    </row>
    <row r="1464" spans="1:9" x14ac:dyDescent="0.25">
      <c r="A1464" s="1">
        <v>1455509361</v>
      </c>
      <c r="B1464" t="s">
        <v>12477</v>
      </c>
      <c r="C1464" t="s">
        <v>12478</v>
      </c>
      <c r="D1464" t="s">
        <v>12479</v>
      </c>
      <c r="E1464" t="s">
        <v>12480</v>
      </c>
      <c r="F1464">
        <v>7</v>
      </c>
      <c r="G1464" t="s">
        <v>91</v>
      </c>
      <c r="H1464">
        <f t="shared" si="22"/>
        <v>1251</v>
      </c>
      <c r="I1464">
        <v>1463</v>
      </c>
    </row>
    <row r="1465" spans="1:9" x14ac:dyDescent="0.25">
      <c r="A1465" s="1" t="s">
        <v>12570</v>
      </c>
      <c r="B1465" t="s">
        <v>12571</v>
      </c>
      <c r="C1465" t="s">
        <v>12572</v>
      </c>
      <c r="D1465" t="s">
        <v>12573</v>
      </c>
      <c r="E1465" t="s">
        <v>12574</v>
      </c>
      <c r="F1465">
        <v>7</v>
      </c>
      <c r="G1465" t="s">
        <v>91</v>
      </c>
      <c r="H1465">
        <f t="shared" si="22"/>
        <v>1252</v>
      </c>
      <c r="I1465">
        <v>1464</v>
      </c>
    </row>
    <row r="1466" spans="1:9" x14ac:dyDescent="0.25">
      <c r="A1466" s="1">
        <v>385345712</v>
      </c>
      <c r="B1466" t="s">
        <v>12621</v>
      </c>
      <c r="C1466" t="s">
        <v>12622</v>
      </c>
      <c r="D1466" t="s">
        <v>12623</v>
      </c>
      <c r="E1466" t="s">
        <v>9046</v>
      </c>
      <c r="F1466">
        <v>7</v>
      </c>
      <c r="G1466" t="s">
        <v>91</v>
      </c>
      <c r="H1466">
        <f t="shared" si="22"/>
        <v>1253</v>
      </c>
      <c r="I1466">
        <v>1465</v>
      </c>
    </row>
    <row r="1467" spans="1:9" x14ac:dyDescent="0.25">
      <c r="A1467" s="1">
        <v>1780233507</v>
      </c>
      <c r="B1467" t="s">
        <v>12681</v>
      </c>
      <c r="C1467" t="s">
        <v>12682</v>
      </c>
      <c r="D1467" t="s">
        <v>12683</v>
      </c>
      <c r="E1467" t="s">
        <v>12684</v>
      </c>
      <c r="F1467">
        <v>7</v>
      </c>
      <c r="G1467" t="s">
        <v>91</v>
      </c>
      <c r="H1467">
        <f t="shared" si="22"/>
        <v>1254</v>
      </c>
      <c r="I1467">
        <v>1466</v>
      </c>
    </row>
    <row r="1468" spans="1:9" x14ac:dyDescent="0.25">
      <c r="A1468" s="1">
        <v>1616283793</v>
      </c>
      <c r="B1468" t="s">
        <v>12766</v>
      </c>
      <c r="C1468" t="s">
        <v>12767</v>
      </c>
      <c r="D1468" t="s">
        <v>12768</v>
      </c>
      <c r="E1468" t="s">
        <v>12769</v>
      </c>
      <c r="F1468">
        <v>7</v>
      </c>
      <c r="G1468" t="s">
        <v>91</v>
      </c>
      <c r="H1468">
        <f t="shared" si="22"/>
        <v>1255</v>
      </c>
      <c r="I1468">
        <v>1467</v>
      </c>
    </row>
    <row r="1469" spans="1:9" x14ac:dyDescent="0.25">
      <c r="A1469" s="1">
        <v>1579129935</v>
      </c>
      <c r="B1469" t="s">
        <v>12802</v>
      </c>
      <c r="C1469" t="s">
        <v>12803</v>
      </c>
      <c r="D1469" t="s">
        <v>12804</v>
      </c>
      <c r="E1469" t="s">
        <v>12805</v>
      </c>
      <c r="F1469">
        <v>7</v>
      </c>
      <c r="G1469" t="s">
        <v>91</v>
      </c>
      <c r="H1469">
        <f t="shared" si="22"/>
        <v>1256</v>
      </c>
      <c r="I1469">
        <v>1468</v>
      </c>
    </row>
    <row r="1470" spans="1:9" x14ac:dyDescent="0.25">
      <c r="A1470" s="1">
        <v>1849340706</v>
      </c>
      <c r="B1470" t="s">
        <v>12882</v>
      </c>
      <c r="C1470" t="s">
        <v>12883</v>
      </c>
      <c r="D1470" t="s">
        <v>12884</v>
      </c>
      <c r="E1470" t="s">
        <v>12885</v>
      </c>
      <c r="F1470">
        <v>7</v>
      </c>
      <c r="G1470" t="s">
        <v>91</v>
      </c>
      <c r="H1470">
        <f t="shared" si="22"/>
        <v>1257</v>
      </c>
      <c r="I1470">
        <v>1469</v>
      </c>
    </row>
    <row r="1471" spans="1:9" x14ac:dyDescent="0.25">
      <c r="A1471" s="1">
        <v>1588168271</v>
      </c>
      <c r="B1471" t="s">
        <v>12984</v>
      </c>
      <c r="C1471" t="s">
        <v>12985</v>
      </c>
      <c r="D1471" t="s">
        <v>12986</v>
      </c>
      <c r="F1471">
        <v>7</v>
      </c>
      <c r="G1471" t="s">
        <v>91</v>
      </c>
      <c r="H1471" t="str">
        <f t="shared" si="22"/>
        <v/>
      </c>
      <c r="I1471">
        <v>1470</v>
      </c>
    </row>
    <row r="1472" spans="1:9" x14ac:dyDescent="0.25">
      <c r="A1472" s="1">
        <v>890879656</v>
      </c>
      <c r="B1472" t="s">
        <v>13041</v>
      </c>
      <c r="C1472" t="s">
        <v>13042</v>
      </c>
      <c r="D1472" t="s">
        <v>13043</v>
      </c>
      <c r="E1472" t="s">
        <v>13044</v>
      </c>
      <c r="F1472">
        <v>7</v>
      </c>
      <c r="G1472" t="s">
        <v>91</v>
      </c>
      <c r="H1472">
        <f t="shared" si="22"/>
        <v>1258</v>
      </c>
      <c r="I1472">
        <v>1471</v>
      </c>
    </row>
    <row r="1473" spans="1:9" x14ac:dyDescent="0.25">
      <c r="A1473" s="1">
        <v>1780191960</v>
      </c>
      <c r="B1473" t="s">
        <v>13142</v>
      </c>
      <c r="C1473" t="s">
        <v>13143</v>
      </c>
      <c r="D1473" t="s">
        <v>13144</v>
      </c>
      <c r="E1473" t="s">
        <v>13145</v>
      </c>
      <c r="F1473">
        <v>7</v>
      </c>
      <c r="G1473" t="s">
        <v>91</v>
      </c>
      <c r="H1473">
        <f t="shared" si="22"/>
        <v>1259</v>
      </c>
      <c r="I1473">
        <v>1472</v>
      </c>
    </row>
    <row r="1474" spans="1:9" x14ac:dyDescent="0.25">
      <c r="A1474" s="1" t="s">
        <v>13228</v>
      </c>
      <c r="B1474" t="s">
        <v>13229</v>
      </c>
      <c r="C1474" t="s">
        <v>13230</v>
      </c>
      <c r="D1474" t="s">
        <v>13231</v>
      </c>
      <c r="E1474" t="s">
        <v>13232</v>
      </c>
      <c r="F1474">
        <v>7</v>
      </c>
      <c r="G1474" t="s">
        <v>91</v>
      </c>
      <c r="H1474">
        <f t="shared" ref="H1474:H1537" si="23">IFERROR(VLOOKUP($E1474,list,2,FALSE),"")</f>
        <v>1260</v>
      </c>
      <c r="I1474">
        <v>1473</v>
      </c>
    </row>
    <row r="1475" spans="1:9" x14ac:dyDescent="0.25">
      <c r="A1475" s="1">
        <v>1620931613</v>
      </c>
      <c r="B1475" t="s">
        <v>13320</v>
      </c>
      <c r="C1475" t="s">
        <v>13321</v>
      </c>
      <c r="D1475" t="s">
        <v>13322</v>
      </c>
      <c r="E1475" t="s">
        <v>13323</v>
      </c>
      <c r="F1475">
        <v>7</v>
      </c>
      <c r="G1475" t="s">
        <v>91</v>
      </c>
      <c r="H1475">
        <f t="shared" si="23"/>
        <v>1261</v>
      </c>
      <c r="I1475">
        <v>1474</v>
      </c>
    </row>
    <row r="1476" spans="1:9" x14ac:dyDescent="0.25">
      <c r="A1476" s="1">
        <v>374522669</v>
      </c>
      <c r="B1476" t="s">
        <v>13447</v>
      </c>
      <c r="C1476" t="s">
        <v>13448</v>
      </c>
      <c r="D1476" t="s">
        <v>13449</v>
      </c>
      <c r="E1476" t="s">
        <v>13450</v>
      </c>
      <c r="F1476">
        <v>7</v>
      </c>
      <c r="G1476" t="s">
        <v>91</v>
      </c>
      <c r="H1476">
        <f t="shared" si="23"/>
        <v>1262</v>
      </c>
      <c r="I1476">
        <v>1475</v>
      </c>
    </row>
    <row r="1477" spans="1:9" x14ac:dyDescent="0.25">
      <c r="A1477" s="1">
        <v>1452135258</v>
      </c>
      <c r="B1477" t="s">
        <v>13542</v>
      </c>
      <c r="C1477" t="s">
        <v>13543</v>
      </c>
      <c r="D1477" t="s">
        <v>13544</v>
      </c>
      <c r="E1477" t="s">
        <v>13545</v>
      </c>
      <c r="F1477">
        <v>7</v>
      </c>
      <c r="G1477" t="s">
        <v>91</v>
      </c>
      <c r="H1477">
        <f t="shared" si="23"/>
        <v>1263</v>
      </c>
      <c r="I1477">
        <v>1476</v>
      </c>
    </row>
    <row r="1478" spans="1:9" x14ac:dyDescent="0.25">
      <c r="A1478" s="1">
        <v>9706430474</v>
      </c>
      <c r="B1478" t="s">
        <v>13580</v>
      </c>
      <c r="C1478" t="s">
        <v>13581</v>
      </c>
      <c r="D1478" t="s">
        <v>13582</v>
      </c>
      <c r="E1478" t="s">
        <v>13583</v>
      </c>
      <c r="F1478">
        <v>7</v>
      </c>
      <c r="G1478" t="s">
        <v>91</v>
      </c>
      <c r="H1478">
        <f t="shared" si="23"/>
        <v>1264</v>
      </c>
      <c r="I1478">
        <v>1477</v>
      </c>
    </row>
    <row r="1479" spans="1:9" x14ac:dyDescent="0.25">
      <c r="A1479" s="1">
        <v>1628600942</v>
      </c>
      <c r="B1479" t="s">
        <v>13658</v>
      </c>
      <c r="C1479" t="s">
        <v>13659</v>
      </c>
      <c r="D1479" t="s">
        <v>13660</v>
      </c>
      <c r="E1479" t="s">
        <v>13661</v>
      </c>
      <c r="F1479">
        <v>7</v>
      </c>
      <c r="G1479" t="s">
        <v>91</v>
      </c>
      <c r="H1479">
        <f t="shared" si="23"/>
        <v>1265</v>
      </c>
      <c r="I1479">
        <v>1478</v>
      </c>
    </row>
    <row r="1480" spans="1:9" x14ac:dyDescent="0.25">
      <c r="A1480" s="1">
        <v>898214580</v>
      </c>
      <c r="B1480" t="s">
        <v>13732</v>
      </c>
      <c r="C1480" t="s">
        <v>13733</v>
      </c>
      <c r="D1480" t="s">
        <v>13734</v>
      </c>
      <c r="E1480" t="s">
        <v>13735</v>
      </c>
      <c r="F1480">
        <v>7</v>
      </c>
      <c r="G1480" t="s">
        <v>91</v>
      </c>
      <c r="H1480">
        <f t="shared" si="23"/>
        <v>1266</v>
      </c>
      <c r="I1480">
        <v>1479</v>
      </c>
    </row>
    <row r="1481" spans="1:9" x14ac:dyDescent="0.25">
      <c r="A1481" s="1">
        <v>941676080</v>
      </c>
      <c r="B1481" t="s">
        <v>13770</v>
      </c>
      <c r="C1481" t="s">
        <v>13771</v>
      </c>
      <c r="D1481" t="s">
        <v>13772</v>
      </c>
      <c r="E1481" t="s">
        <v>13773</v>
      </c>
      <c r="F1481">
        <v>7</v>
      </c>
      <c r="G1481" t="s">
        <v>91</v>
      </c>
      <c r="H1481">
        <f t="shared" si="23"/>
        <v>1267</v>
      </c>
      <c r="I1481">
        <v>1480</v>
      </c>
    </row>
    <row r="1482" spans="1:9" x14ac:dyDescent="0.25">
      <c r="A1482" s="1">
        <v>1508534594</v>
      </c>
      <c r="B1482" t="s">
        <v>13858</v>
      </c>
      <c r="C1482" t="s">
        <v>13859</v>
      </c>
      <c r="D1482" t="s">
        <v>13860</v>
      </c>
      <c r="E1482" t="s">
        <v>13861</v>
      </c>
      <c r="F1482">
        <v>7</v>
      </c>
      <c r="G1482" t="s">
        <v>91</v>
      </c>
      <c r="H1482">
        <f t="shared" si="23"/>
        <v>1268</v>
      </c>
      <c r="I1482">
        <v>1481</v>
      </c>
    </row>
    <row r="1483" spans="1:9" x14ac:dyDescent="0.25">
      <c r="A1483" s="1">
        <v>756662141</v>
      </c>
      <c r="B1483" t="s">
        <v>13910</v>
      </c>
      <c r="C1483" t="s">
        <v>13911</v>
      </c>
      <c r="D1483" t="s">
        <v>13912</v>
      </c>
      <c r="E1483" t="s">
        <v>13913</v>
      </c>
      <c r="F1483">
        <v>7</v>
      </c>
      <c r="G1483" t="s">
        <v>91</v>
      </c>
      <c r="H1483">
        <f t="shared" si="23"/>
        <v>1269</v>
      </c>
      <c r="I1483">
        <v>1482</v>
      </c>
    </row>
    <row r="1484" spans="1:9" x14ac:dyDescent="0.25">
      <c r="A1484" s="1">
        <v>811852431</v>
      </c>
      <c r="B1484" t="s">
        <v>13985</v>
      </c>
      <c r="C1484" t="s">
        <v>13986</v>
      </c>
      <c r="D1484" t="s">
        <v>13987</v>
      </c>
      <c r="E1484" t="s">
        <v>13988</v>
      </c>
      <c r="F1484">
        <v>7</v>
      </c>
      <c r="G1484" t="s">
        <v>91</v>
      </c>
      <c r="H1484">
        <f t="shared" si="23"/>
        <v>1270</v>
      </c>
      <c r="I1484">
        <v>1483</v>
      </c>
    </row>
    <row r="1485" spans="1:9" x14ac:dyDescent="0.25">
      <c r="A1485" s="1" t="s">
        <v>14008</v>
      </c>
      <c r="B1485" t="s">
        <v>14009</v>
      </c>
      <c r="C1485" t="s">
        <v>14010</v>
      </c>
      <c r="D1485" t="s">
        <v>14011</v>
      </c>
      <c r="E1485" t="s">
        <v>14012</v>
      </c>
      <c r="F1485">
        <v>7</v>
      </c>
      <c r="G1485" t="s">
        <v>91</v>
      </c>
      <c r="H1485">
        <f t="shared" si="23"/>
        <v>1271</v>
      </c>
      <c r="I1485">
        <v>1484</v>
      </c>
    </row>
    <row r="1486" spans="1:9" x14ac:dyDescent="0.25">
      <c r="A1486" s="1">
        <v>609603558</v>
      </c>
      <c r="B1486" t="s">
        <v>14098</v>
      </c>
      <c r="C1486" t="s">
        <v>14099</v>
      </c>
      <c r="D1486" t="s">
        <v>14100</v>
      </c>
      <c r="E1486" t="s">
        <v>14101</v>
      </c>
      <c r="F1486">
        <v>7</v>
      </c>
      <c r="G1486" t="s">
        <v>91</v>
      </c>
      <c r="H1486">
        <f t="shared" si="23"/>
        <v>1272</v>
      </c>
      <c r="I1486">
        <v>1485</v>
      </c>
    </row>
    <row r="1487" spans="1:9" x14ac:dyDescent="0.25">
      <c r="A1487" s="1">
        <v>131180118</v>
      </c>
      <c r="B1487" t="s">
        <v>14188</v>
      </c>
      <c r="C1487" t="s">
        <v>14189</v>
      </c>
      <c r="D1487" t="s">
        <v>14190</v>
      </c>
      <c r="E1487" t="s">
        <v>14191</v>
      </c>
      <c r="F1487">
        <v>7</v>
      </c>
      <c r="G1487" t="s">
        <v>91</v>
      </c>
      <c r="H1487">
        <f t="shared" si="23"/>
        <v>1273</v>
      </c>
      <c r="I1487">
        <v>1486</v>
      </c>
    </row>
    <row r="1488" spans="1:9" x14ac:dyDescent="0.25">
      <c r="A1488" s="1">
        <v>1505377803</v>
      </c>
      <c r="B1488" t="s">
        <v>14275</v>
      </c>
      <c r="C1488" t="s">
        <v>14276</v>
      </c>
      <c r="D1488" t="s">
        <v>14277</v>
      </c>
      <c r="E1488" t="s">
        <v>14278</v>
      </c>
      <c r="F1488">
        <v>7</v>
      </c>
      <c r="G1488" t="s">
        <v>91</v>
      </c>
      <c r="H1488">
        <f t="shared" si="23"/>
        <v>1274</v>
      </c>
      <c r="I1488">
        <v>1487</v>
      </c>
    </row>
    <row r="1489" spans="1:9" x14ac:dyDescent="0.25">
      <c r="A1489" s="1">
        <v>1490320342</v>
      </c>
      <c r="B1489" t="s">
        <v>14332</v>
      </c>
      <c r="C1489" t="s">
        <v>14333</v>
      </c>
      <c r="D1489" t="s">
        <v>14334</v>
      </c>
      <c r="E1489" t="s">
        <v>14335</v>
      </c>
      <c r="F1489">
        <v>7</v>
      </c>
      <c r="G1489" t="s">
        <v>91</v>
      </c>
      <c r="H1489">
        <f t="shared" si="23"/>
        <v>1275</v>
      </c>
      <c r="I1489">
        <v>1488</v>
      </c>
    </row>
    <row r="1490" spans="1:9" x14ac:dyDescent="0.25">
      <c r="A1490" s="1">
        <v>1492895520</v>
      </c>
      <c r="B1490" t="s">
        <v>14407</v>
      </c>
      <c r="C1490" t="s">
        <v>14408</v>
      </c>
      <c r="D1490" t="s">
        <v>14409</v>
      </c>
      <c r="E1490" t="s">
        <v>14410</v>
      </c>
      <c r="F1490">
        <v>7</v>
      </c>
      <c r="G1490" t="s">
        <v>91</v>
      </c>
      <c r="H1490">
        <f t="shared" si="23"/>
        <v>1276</v>
      </c>
      <c r="I1490">
        <v>1489</v>
      </c>
    </row>
    <row r="1491" spans="1:9" x14ac:dyDescent="0.25">
      <c r="A1491" s="1">
        <v>500516928</v>
      </c>
      <c r="B1491" t="s">
        <v>14460</v>
      </c>
      <c r="C1491" t="s">
        <v>14461</v>
      </c>
      <c r="D1491" t="s">
        <v>14462</v>
      </c>
      <c r="E1491" t="s">
        <v>14463</v>
      </c>
      <c r="F1491">
        <v>7</v>
      </c>
      <c r="G1491" t="s">
        <v>91</v>
      </c>
      <c r="H1491">
        <f t="shared" si="23"/>
        <v>1277</v>
      </c>
      <c r="I1491">
        <v>1490</v>
      </c>
    </row>
    <row r="1492" spans="1:9" x14ac:dyDescent="0.25">
      <c r="A1492" s="1">
        <v>811852512</v>
      </c>
      <c r="B1492" t="s">
        <v>14498</v>
      </c>
      <c r="C1492" t="s">
        <v>14499</v>
      </c>
      <c r="D1492" t="s">
        <v>14500</v>
      </c>
      <c r="E1492" t="s">
        <v>14501</v>
      </c>
      <c r="F1492">
        <v>7</v>
      </c>
      <c r="G1492" t="s">
        <v>91</v>
      </c>
      <c r="H1492">
        <f t="shared" si="23"/>
        <v>1278</v>
      </c>
      <c r="I1492">
        <v>1491</v>
      </c>
    </row>
    <row r="1493" spans="1:9" x14ac:dyDescent="0.25">
      <c r="A1493" s="1">
        <v>800733177</v>
      </c>
      <c r="B1493" t="s">
        <v>14569</v>
      </c>
      <c r="C1493" t="s">
        <v>14570</v>
      </c>
      <c r="D1493" t="s">
        <v>14571</v>
      </c>
      <c r="E1493" t="s">
        <v>14572</v>
      </c>
      <c r="F1493">
        <v>7</v>
      </c>
      <c r="G1493" t="s">
        <v>91</v>
      </c>
      <c r="H1493">
        <f t="shared" si="23"/>
        <v>1279</v>
      </c>
      <c r="I1493">
        <v>1492</v>
      </c>
    </row>
    <row r="1494" spans="1:9" x14ac:dyDescent="0.25">
      <c r="A1494" s="1">
        <v>1580084621</v>
      </c>
      <c r="B1494" t="s">
        <v>14608</v>
      </c>
      <c r="C1494" t="s">
        <v>14609</v>
      </c>
      <c r="D1494" t="s">
        <v>14610</v>
      </c>
      <c r="E1494" t="s">
        <v>10952</v>
      </c>
      <c r="F1494">
        <v>7</v>
      </c>
      <c r="G1494" t="s">
        <v>91</v>
      </c>
      <c r="H1494">
        <f t="shared" si="23"/>
        <v>1231</v>
      </c>
      <c r="I1494">
        <v>1493</v>
      </c>
    </row>
    <row r="1495" spans="1:9" x14ac:dyDescent="0.25">
      <c r="A1495" s="1" t="s">
        <v>14658</v>
      </c>
      <c r="B1495" t="s">
        <v>14659</v>
      </c>
      <c r="C1495" t="s">
        <v>14660</v>
      </c>
      <c r="D1495" t="s">
        <v>14661</v>
      </c>
      <c r="E1495" t="s">
        <v>14662</v>
      </c>
      <c r="F1495">
        <v>7</v>
      </c>
      <c r="G1495" t="s">
        <v>91</v>
      </c>
      <c r="H1495">
        <f t="shared" si="23"/>
        <v>1280</v>
      </c>
      <c r="I1495">
        <v>1494</v>
      </c>
    </row>
    <row r="1496" spans="1:9" x14ac:dyDescent="0.25">
      <c r="A1496" s="1">
        <v>593068416</v>
      </c>
      <c r="B1496" t="s">
        <v>14714</v>
      </c>
      <c r="C1496" t="s">
        <v>14715</v>
      </c>
      <c r="D1496" t="s">
        <v>14716</v>
      </c>
      <c r="E1496" t="s">
        <v>14717</v>
      </c>
      <c r="F1496">
        <v>7</v>
      </c>
      <c r="G1496" t="s">
        <v>91</v>
      </c>
      <c r="H1496">
        <f t="shared" si="23"/>
        <v>1281</v>
      </c>
      <c r="I1496">
        <v>1495</v>
      </c>
    </row>
    <row r="1497" spans="1:9" x14ac:dyDescent="0.25">
      <c r="A1497" s="1">
        <v>1565230779</v>
      </c>
      <c r="B1497" t="s">
        <v>14800</v>
      </c>
      <c r="C1497" t="s">
        <v>14801</v>
      </c>
      <c r="D1497" t="s">
        <v>14802</v>
      </c>
      <c r="E1497" t="s">
        <v>14803</v>
      </c>
      <c r="F1497">
        <v>7</v>
      </c>
      <c r="G1497" t="s">
        <v>91</v>
      </c>
      <c r="H1497">
        <f t="shared" si="23"/>
        <v>1282</v>
      </c>
      <c r="I1497">
        <v>1496</v>
      </c>
    </row>
    <row r="1498" spans="1:9" x14ac:dyDescent="0.25">
      <c r="A1498" s="1">
        <v>1431403377</v>
      </c>
      <c r="B1498" t="s">
        <v>14885</v>
      </c>
      <c r="C1498" t="s">
        <v>14886</v>
      </c>
      <c r="D1498" t="s">
        <v>14887</v>
      </c>
      <c r="E1498" t="s">
        <v>14888</v>
      </c>
      <c r="F1498">
        <v>7</v>
      </c>
      <c r="G1498" t="s">
        <v>91</v>
      </c>
      <c r="H1498">
        <f t="shared" si="23"/>
        <v>1283</v>
      </c>
      <c r="I1498">
        <v>1497</v>
      </c>
    </row>
    <row r="1499" spans="1:9" x14ac:dyDescent="0.25">
      <c r="A1499" s="1">
        <v>743224442</v>
      </c>
      <c r="B1499" t="s">
        <v>14943</v>
      </c>
      <c r="C1499" t="s">
        <v>14944</v>
      </c>
      <c r="D1499" t="s">
        <v>14945</v>
      </c>
      <c r="E1499" t="s">
        <v>14946</v>
      </c>
      <c r="F1499">
        <v>7</v>
      </c>
      <c r="G1499" t="s">
        <v>91</v>
      </c>
      <c r="H1499">
        <f t="shared" si="23"/>
        <v>1284</v>
      </c>
      <c r="I1499">
        <v>1498</v>
      </c>
    </row>
    <row r="1500" spans="1:9" x14ac:dyDescent="0.25">
      <c r="A1500" s="1">
        <v>615280307</v>
      </c>
      <c r="B1500" t="s">
        <v>14986</v>
      </c>
      <c r="C1500" t="s">
        <v>14987</v>
      </c>
      <c r="D1500" t="s">
        <v>14988</v>
      </c>
      <c r="E1500" t="s">
        <v>14989</v>
      </c>
      <c r="F1500">
        <v>7</v>
      </c>
      <c r="G1500" t="s">
        <v>91</v>
      </c>
      <c r="H1500">
        <f t="shared" si="23"/>
        <v>1285</v>
      </c>
      <c r="I1500">
        <v>1499</v>
      </c>
    </row>
    <row r="1501" spans="1:9" x14ac:dyDescent="0.25">
      <c r="A1501" s="1">
        <v>593010442</v>
      </c>
      <c r="B1501" t="s">
        <v>15026</v>
      </c>
      <c r="C1501" t="s">
        <v>15027</v>
      </c>
      <c r="D1501" t="s">
        <v>15028</v>
      </c>
      <c r="E1501" t="s">
        <v>15029</v>
      </c>
      <c r="F1501">
        <v>7</v>
      </c>
      <c r="G1501" t="s">
        <v>91</v>
      </c>
      <c r="H1501">
        <f t="shared" si="23"/>
        <v>1286</v>
      </c>
      <c r="I1501">
        <v>1500</v>
      </c>
    </row>
    <row r="1502" spans="1:9" x14ac:dyDescent="0.25">
      <c r="A1502" s="1">
        <v>1628600462</v>
      </c>
      <c r="B1502" t="s">
        <v>15088</v>
      </c>
      <c r="C1502" t="s">
        <v>15089</v>
      </c>
      <c r="D1502" t="s">
        <v>15090</v>
      </c>
      <c r="E1502" t="s">
        <v>15091</v>
      </c>
      <c r="F1502">
        <v>7</v>
      </c>
      <c r="G1502" t="s">
        <v>91</v>
      </c>
      <c r="H1502">
        <f t="shared" si="23"/>
        <v>1287</v>
      </c>
      <c r="I1502">
        <v>1501</v>
      </c>
    </row>
    <row r="1503" spans="1:9" x14ac:dyDescent="0.25">
      <c r="A1503" s="1">
        <v>1479133280</v>
      </c>
      <c r="B1503" t="s">
        <v>15140</v>
      </c>
      <c r="C1503" t="s">
        <v>15141</v>
      </c>
      <c r="D1503" t="s">
        <v>15142</v>
      </c>
      <c r="E1503" t="s">
        <v>15143</v>
      </c>
      <c r="F1503">
        <v>7</v>
      </c>
      <c r="G1503" t="s">
        <v>91</v>
      </c>
      <c r="H1503">
        <f t="shared" si="23"/>
        <v>1288</v>
      </c>
      <c r="I1503">
        <v>1502</v>
      </c>
    </row>
    <row r="1504" spans="1:9" x14ac:dyDescent="0.25">
      <c r="A1504" s="1">
        <v>781810817</v>
      </c>
      <c r="B1504" t="s">
        <v>15203</v>
      </c>
      <c r="C1504" t="s">
        <v>15204</v>
      </c>
      <c r="D1504" t="s">
        <v>15205</v>
      </c>
      <c r="E1504" t="s">
        <v>15206</v>
      </c>
      <c r="F1504">
        <v>7</v>
      </c>
      <c r="G1504" t="s">
        <v>91</v>
      </c>
      <c r="H1504">
        <f t="shared" si="23"/>
        <v>1289</v>
      </c>
      <c r="I1504">
        <v>1503</v>
      </c>
    </row>
    <row r="1505" spans="1:9" x14ac:dyDescent="0.25">
      <c r="A1505" s="1">
        <v>394401387</v>
      </c>
      <c r="B1505" t="s">
        <v>15241</v>
      </c>
      <c r="C1505" t="s">
        <v>15242</v>
      </c>
      <c r="D1505" t="s">
        <v>15243</v>
      </c>
      <c r="E1505" t="s">
        <v>15244</v>
      </c>
      <c r="F1505">
        <v>7</v>
      </c>
      <c r="G1505" t="s">
        <v>91</v>
      </c>
      <c r="H1505">
        <f t="shared" si="23"/>
        <v>1290</v>
      </c>
      <c r="I1505">
        <v>1504</v>
      </c>
    </row>
    <row r="1506" spans="1:9" x14ac:dyDescent="0.25">
      <c r="A1506" s="1">
        <v>1617691240</v>
      </c>
      <c r="B1506" t="s">
        <v>15282</v>
      </c>
      <c r="C1506" t="s">
        <v>15283</v>
      </c>
      <c r="D1506" t="s">
        <v>15284</v>
      </c>
      <c r="E1506" t="s">
        <v>15285</v>
      </c>
      <c r="F1506">
        <v>7</v>
      </c>
      <c r="G1506" t="s">
        <v>91</v>
      </c>
      <c r="H1506">
        <f t="shared" si="23"/>
        <v>1291</v>
      </c>
      <c r="I1506">
        <v>1505</v>
      </c>
    </row>
    <row r="1507" spans="1:9" x14ac:dyDescent="0.25">
      <c r="A1507" s="1">
        <v>679755357</v>
      </c>
      <c r="B1507" t="s">
        <v>15328</v>
      </c>
      <c r="C1507" t="s">
        <v>15329</v>
      </c>
      <c r="D1507" t="s">
        <v>15330</v>
      </c>
      <c r="E1507" t="s">
        <v>15331</v>
      </c>
      <c r="F1507">
        <v>7</v>
      </c>
      <c r="G1507" t="s">
        <v>91</v>
      </c>
      <c r="H1507">
        <f t="shared" si="23"/>
        <v>1292</v>
      </c>
      <c r="I1507">
        <v>1506</v>
      </c>
    </row>
    <row r="1508" spans="1:9" x14ac:dyDescent="0.25">
      <c r="A1508" s="1">
        <v>1616280166</v>
      </c>
      <c r="B1508" t="s">
        <v>15368</v>
      </c>
      <c r="C1508" t="s">
        <v>15369</v>
      </c>
      <c r="D1508" t="s">
        <v>15370</v>
      </c>
      <c r="E1508" t="s">
        <v>15371</v>
      </c>
      <c r="F1508">
        <v>7</v>
      </c>
      <c r="G1508" t="s">
        <v>91</v>
      </c>
      <c r="H1508">
        <f t="shared" si="23"/>
        <v>1293</v>
      </c>
      <c r="I1508">
        <v>1507</v>
      </c>
    </row>
    <row r="1509" spans="1:9" x14ac:dyDescent="0.25">
      <c r="A1509" s="1">
        <v>863568440</v>
      </c>
      <c r="B1509" t="s">
        <v>15391</v>
      </c>
      <c r="C1509" t="s">
        <v>15392</v>
      </c>
      <c r="D1509" t="s">
        <v>15393</v>
      </c>
      <c r="E1509" t="s">
        <v>15394</v>
      </c>
      <c r="F1509">
        <v>7</v>
      </c>
      <c r="G1509" t="s">
        <v>91</v>
      </c>
      <c r="H1509">
        <f t="shared" si="23"/>
        <v>1294</v>
      </c>
      <c r="I1509">
        <v>1508</v>
      </c>
    </row>
    <row r="1510" spans="1:9" x14ac:dyDescent="0.25">
      <c r="A1510" s="1">
        <v>1849756503</v>
      </c>
      <c r="B1510" t="s">
        <v>15458</v>
      </c>
      <c r="C1510" t="s">
        <v>15459</v>
      </c>
      <c r="D1510" t="s">
        <v>15460</v>
      </c>
      <c r="E1510" t="s">
        <v>15461</v>
      </c>
      <c r="F1510">
        <v>7</v>
      </c>
      <c r="G1510" t="s">
        <v>91</v>
      </c>
      <c r="H1510">
        <f t="shared" si="23"/>
        <v>1295</v>
      </c>
      <c r="I1510">
        <v>1509</v>
      </c>
    </row>
    <row r="1511" spans="1:9" x14ac:dyDescent="0.25">
      <c r="A1511" s="1">
        <v>1580130801</v>
      </c>
      <c r="B1511" t="s">
        <v>15481</v>
      </c>
      <c r="C1511" t="s">
        <v>15482</v>
      </c>
      <c r="D1511" t="s">
        <v>15483</v>
      </c>
      <c r="E1511" t="s">
        <v>15484</v>
      </c>
      <c r="F1511">
        <v>7</v>
      </c>
      <c r="G1511" t="s">
        <v>91</v>
      </c>
      <c r="H1511">
        <f t="shared" si="23"/>
        <v>1296</v>
      </c>
      <c r="I1511">
        <v>1510</v>
      </c>
    </row>
    <row r="1512" spans="1:9" x14ac:dyDescent="0.25">
      <c r="A1512" s="1">
        <v>1570618682</v>
      </c>
      <c r="B1512" t="s">
        <v>15558</v>
      </c>
      <c r="C1512" t="s">
        <v>15559</v>
      </c>
      <c r="D1512" t="s">
        <v>15560</v>
      </c>
      <c r="E1512" t="s">
        <v>15561</v>
      </c>
      <c r="F1512">
        <v>7</v>
      </c>
      <c r="G1512" t="s">
        <v>91</v>
      </c>
      <c r="H1512">
        <f t="shared" si="23"/>
        <v>1297</v>
      </c>
      <c r="I1512">
        <v>1511</v>
      </c>
    </row>
    <row r="1513" spans="1:9" x14ac:dyDescent="0.25">
      <c r="A1513" s="1" t="s">
        <v>15621</v>
      </c>
      <c r="B1513" t="s">
        <v>15622</v>
      </c>
      <c r="C1513" t="s">
        <v>15623</v>
      </c>
      <c r="D1513" t="s">
        <v>15624</v>
      </c>
      <c r="E1513" t="s">
        <v>15625</v>
      </c>
      <c r="F1513">
        <v>7</v>
      </c>
      <c r="G1513" t="s">
        <v>91</v>
      </c>
      <c r="H1513">
        <f t="shared" si="23"/>
        <v>1298</v>
      </c>
      <c r="I1513">
        <v>1512</v>
      </c>
    </row>
    <row r="1514" spans="1:9" x14ac:dyDescent="0.25">
      <c r="A1514" s="1">
        <v>1500184292</v>
      </c>
      <c r="B1514" t="s">
        <v>15656</v>
      </c>
      <c r="C1514" t="s">
        <v>15657</v>
      </c>
      <c r="D1514" t="s">
        <v>15658</v>
      </c>
      <c r="E1514" t="s">
        <v>15659</v>
      </c>
      <c r="F1514">
        <v>7</v>
      </c>
      <c r="G1514" t="s">
        <v>91</v>
      </c>
      <c r="H1514">
        <f t="shared" si="23"/>
        <v>1299</v>
      </c>
      <c r="I1514">
        <v>1513</v>
      </c>
    </row>
    <row r="1515" spans="1:9" x14ac:dyDescent="0.25">
      <c r="A1515" s="1" t="s">
        <v>15720</v>
      </c>
      <c r="B1515" t="s">
        <v>15721</v>
      </c>
      <c r="C1515" t="s">
        <v>15722</v>
      </c>
      <c r="D1515" t="s">
        <v>15723</v>
      </c>
      <c r="E1515" t="s">
        <v>15724</v>
      </c>
      <c r="F1515">
        <v>7</v>
      </c>
      <c r="G1515" t="s">
        <v>91</v>
      </c>
      <c r="H1515">
        <f t="shared" si="23"/>
        <v>1300</v>
      </c>
      <c r="I1515">
        <v>1514</v>
      </c>
    </row>
    <row r="1516" spans="1:9" x14ac:dyDescent="0.25">
      <c r="A1516" s="1">
        <v>1558320598</v>
      </c>
      <c r="B1516" t="s">
        <v>15761</v>
      </c>
      <c r="C1516" t="s">
        <v>15762</v>
      </c>
      <c r="D1516" t="s">
        <v>15763</v>
      </c>
      <c r="E1516" t="s">
        <v>15764</v>
      </c>
      <c r="F1516">
        <v>7</v>
      </c>
      <c r="G1516" t="s">
        <v>91</v>
      </c>
      <c r="H1516">
        <f t="shared" si="23"/>
        <v>1301</v>
      </c>
      <c r="I1516">
        <v>1515</v>
      </c>
    </row>
    <row r="1517" spans="1:9" x14ac:dyDescent="0.25">
      <c r="A1517" s="1">
        <v>1579652131</v>
      </c>
      <c r="B1517" t="s">
        <v>15810</v>
      </c>
      <c r="C1517" t="s">
        <v>15811</v>
      </c>
      <c r="D1517" t="s">
        <v>15812</v>
      </c>
      <c r="E1517" t="s">
        <v>15813</v>
      </c>
      <c r="F1517">
        <v>7</v>
      </c>
      <c r="G1517" t="s">
        <v>91</v>
      </c>
      <c r="H1517">
        <f t="shared" si="23"/>
        <v>1302</v>
      </c>
      <c r="I1517">
        <v>1516</v>
      </c>
    </row>
    <row r="1518" spans="1:9" x14ac:dyDescent="0.25">
      <c r="A1518" s="1">
        <v>670880981</v>
      </c>
      <c r="B1518" t="s">
        <v>15851</v>
      </c>
      <c r="C1518" t="s">
        <v>15852</v>
      </c>
      <c r="D1518" t="s">
        <v>15853</v>
      </c>
      <c r="E1518" t="s">
        <v>15854</v>
      </c>
      <c r="F1518">
        <v>7</v>
      </c>
      <c r="G1518" t="s">
        <v>91</v>
      </c>
      <c r="H1518">
        <f t="shared" si="23"/>
        <v>1303</v>
      </c>
      <c r="I1518">
        <v>1517</v>
      </c>
    </row>
    <row r="1519" spans="1:9" x14ac:dyDescent="0.25">
      <c r="A1519" s="1">
        <v>1440532184</v>
      </c>
      <c r="B1519" t="s">
        <v>15950</v>
      </c>
      <c r="C1519" t="s">
        <v>15951</v>
      </c>
      <c r="D1519" t="s">
        <v>15952</v>
      </c>
      <c r="E1519" t="s">
        <v>15953</v>
      </c>
      <c r="F1519">
        <v>7</v>
      </c>
      <c r="G1519" t="s">
        <v>91</v>
      </c>
      <c r="H1519">
        <f t="shared" si="23"/>
        <v>1304</v>
      </c>
      <c r="I1519">
        <v>1518</v>
      </c>
    </row>
    <row r="1520" spans="1:9" x14ac:dyDescent="0.25">
      <c r="A1520" s="1">
        <v>547636474</v>
      </c>
      <c r="B1520" t="s">
        <v>15998</v>
      </c>
      <c r="C1520" t="s">
        <v>15999</v>
      </c>
      <c r="D1520" t="s">
        <v>16000</v>
      </c>
      <c r="E1520" t="s">
        <v>16001</v>
      </c>
      <c r="F1520">
        <v>7</v>
      </c>
      <c r="G1520" t="s">
        <v>91</v>
      </c>
      <c r="H1520">
        <f t="shared" si="23"/>
        <v>1305</v>
      </c>
      <c r="I1520">
        <v>1519</v>
      </c>
    </row>
    <row r="1521" spans="1:9" x14ac:dyDescent="0.25">
      <c r="A1521" s="1">
        <v>1566477549</v>
      </c>
      <c r="B1521" t="s">
        <v>16041</v>
      </c>
      <c r="C1521" t="s">
        <v>16042</v>
      </c>
      <c r="D1521" t="s">
        <v>16043</v>
      </c>
      <c r="E1521" t="s">
        <v>16044</v>
      </c>
      <c r="F1521">
        <v>7</v>
      </c>
      <c r="G1521" t="s">
        <v>91</v>
      </c>
      <c r="H1521">
        <f t="shared" si="23"/>
        <v>1306</v>
      </c>
      <c r="I1521">
        <v>1520</v>
      </c>
    </row>
    <row r="1522" spans="1:9" x14ac:dyDescent="0.25">
      <c r="A1522" s="1" t="s">
        <v>92</v>
      </c>
      <c r="B1522" t="s">
        <v>93</v>
      </c>
      <c r="C1522" t="s">
        <v>94</v>
      </c>
      <c r="D1522" t="s">
        <v>95</v>
      </c>
      <c r="E1522" t="s">
        <v>96</v>
      </c>
      <c r="F1522">
        <v>8</v>
      </c>
      <c r="G1522" t="s">
        <v>97</v>
      </c>
      <c r="H1522">
        <f t="shared" si="23"/>
        <v>1307</v>
      </c>
      <c r="I1522">
        <v>1521</v>
      </c>
    </row>
    <row r="1523" spans="1:9" x14ac:dyDescent="0.25">
      <c r="A1523" s="1">
        <v>711232997</v>
      </c>
      <c r="B1523" t="s">
        <v>171</v>
      </c>
      <c r="C1523" t="s">
        <v>172</v>
      </c>
      <c r="D1523" t="s">
        <v>173</v>
      </c>
      <c r="E1523" t="s">
        <v>174</v>
      </c>
      <c r="F1523">
        <v>8</v>
      </c>
      <c r="G1523" t="s">
        <v>97</v>
      </c>
      <c r="H1523">
        <f t="shared" si="23"/>
        <v>1308</v>
      </c>
      <c r="I1523">
        <v>1522</v>
      </c>
    </row>
    <row r="1524" spans="1:9" x14ac:dyDescent="0.25">
      <c r="A1524" s="1">
        <v>1564967425</v>
      </c>
      <c r="B1524" t="s">
        <v>234</v>
      </c>
      <c r="C1524" t="s">
        <v>235</v>
      </c>
      <c r="D1524" t="s">
        <v>236</v>
      </c>
      <c r="E1524" t="s">
        <v>237</v>
      </c>
      <c r="F1524">
        <v>8</v>
      </c>
      <c r="G1524" t="s">
        <v>97</v>
      </c>
      <c r="H1524">
        <f t="shared" si="23"/>
        <v>1309</v>
      </c>
      <c r="I1524">
        <v>1523</v>
      </c>
    </row>
    <row r="1525" spans="1:9" x14ac:dyDescent="0.25">
      <c r="A1525" s="1" t="s">
        <v>302</v>
      </c>
      <c r="B1525" t="s">
        <v>303</v>
      </c>
      <c r="C1525" t="s">
        <v>304</v>
      </c>
      <c r="D1525" t="s">
        <v>305</v>
      </c>
      <c r="E1525" t="s">
        <v>306</v>
      </c>
      <c r="F1525">
        <v>8</v>
      </c>
      <c r="G1525" t="s">
        <v>97</v>
      </c>
      <c r="H1525">
        <f t="shared" si="23"/>
        <v>1310</v>
      </c>
      <c r="I1525">
        <v>1524</v>
      </c>
    </row>
    <row r="1526" spans="1:9" x14ac:dyDescent="0.25">
      <c r="A1526" s="1">
        <v>3928819232</v>
      </c>
      <c r="B1526" t="s">
        <v>385</v>
      </c>
      <c r="C1526" t="s">
        <v>386</v>
      </c>
      <c r="D1526" t="s">
        <v>387</v>
      </c>
      <c r="E1526" t="s">
        <v>388</v>
      </c>
      <c r="F1526">
        <v>8</v>
      </c>
      <c r="G1526" t="s">
        <v>97</v>
      </c>
      <c r="H1526">
        <f t="shared" si="23"/>
        <v>1311</v>
      </c>
      <c r="I1526">
        <v>1525</v>
      </c>
    </row>
    <row r="1527" spans="1:9" x14ac:dyDescent="0.25">
      <c r="A1527" s="1" t="s">
        <v>450</v>
      </c>
      <c r="B1527" t="s">
        <v>451</v>
      </c>
      <c r="C1527" t="s">
        <v>452</v>
      </c>
      <c r="D1527" t="s">
        <v>453</v>
      </c>
      <c r="E1527" t="s">
        <v>454</v>
      </c>
      <c r="F1527">
        <v>8</v>
      </c>
      <c r="G1527" t="s">
        <v>97</v>
      </c>
      <c r="H1527">
        <f t="shared" si="23"/>
        <v>1312</v>
      </c>
      <c r="I1527">
        <v>1526</v>
      </c>
    </row>
    <row r="1528" spans="1:9" x14ac:dyDescent="0.25">
      <c r="A1528" s="1">
        <v>1782211691</v>
      </c>
      <c r="B1528" t="s">
        <v>495</v>
      </c>
      <c r="C1528" t="s">
        <v>496</v>
      </c>
      <c r="D1528" t="s">
        <v>497</v>
      </c>
      <c r="F1528">
        <v>8</v>
      </c>
      <c r="G1528" t="s">
        <v>97</v>
      </c>
      <c r="H1528" t="str">
        <f t="shared" si="23"/>
        <v/>
      </c>
      <c r="I1528">
        <v>1527</v>
      </c>
    </row>
    <row r="1529" spans="1:9" x14ac:dyDescent="0.25">
      <c r="A1529" s="1" t="s">
        <v>576</v>
      </c>
      <c r="B1529" t="s">
        <v>577</v>
      </c>
      <c r="C1529" t="s">
        <v>578</v>
      </c>
      <c r="D1529" t="s">
        <v>579</v>
      </c>
      <c r="E1529" t="s">
        <v>580</v>
      </c>
      <c r="F1529">
        <v>8</v>
      </c>
      <c r="G1529" t="s">
        <v>97</v>
      </c>
      <c r="H1529">
        <f t="shared" si="23"/>
        <v>1313</v>
      </c>
      <c r="I1529">
        <v>1528</v>
      </c>
    </row>
    <row r="1530" spans="1:9" x14ac:dyDescent="0.25">
      <c r="A1530" s="1">
        <v>1566477166</v>
      </c>
      <c r="B1530" t="s">
        <v>659</v>
      </c>
      <c r="C1530" t="s">
        <v>660</v>
      </c>
      <c r="D1530" t="s">
        <v>661</v>
      </c>
      <c r="E1530" t="s">
        <v>662</v>
      </c>
      <c r="F1530">
        <v>8</v>
      </c>
      <c r="G1530" t="s">
        <v>97</v>
      </c>
      <c r="H1530">
        <f t="shared" si="23"/>
        <v>1314</v>
      </c>
      <c r="I1530">
        <v>1529</v>
      </c>
    </row>
    <row r="1531" spans="1:9" x14ac:dyDescent="0.25">
      <c r="A1531" s="1">
        <v>881924210</v>
      </c>
      <c r="B1531" t="s">
        <v>756</v>
      </c>
      <c r="C1531" t="s">
        <v>757</v>
      </c>
      <c r="D1531" t="s">
        <v>758</v>
      </c>
      <c r="E1531" t="s">
        <v>759</v>
      </c>
      <c r="F1531">
        <v>8</v>
      </c>
      <c r="G1531" t="s">
        <v>97</v>
      </c>
      <c r="H1531">
        <f t="shared" si="23"/>
        <v>1315</v>
      </c>
      <c r="I1531">
        <v>1530</v>
      </c>
    </row>
    <row r="1532" spans="1:9" x14ac:dyDescent="0.25">
      <c r="A1532" s="1">
        <v>1574321269</v>
      </c>
      <c r="B1532" t="s">
        <v>839</v>
      </c>
      <c r="C1532" t="s">
        <v>840</v>
      </c>
      <c r="D1532" t="s">
        <v>841</v>
      </c>
      <c r="E1532" t="s">
        <v>842</v>
      </c>
      <c r="F1532">
        <v>8</v>
      </c>
      <c r="G1532" t="s">
        <v>97</v>
      </c>
      <c r="H1532">
        <f t="shared" si="23"/>
        <v>1316</v>
      </c>
      <c r="I1532">
        <v>1531</v>
      </c>
    </row>
    <row r="1533" spans="1:9" x14ac:dyDescent="0.25">
      <c r="A1533" s="1">
        <v>754825124</v>
      </c>
      <c r="B1533" t="s">
        <v>888</v>
      </c>
      <c r="C1533" t="s">
        <v>889</v>
      </c>
      <c r="D1533" t="s">
        <v>890</v>
      </c>
      <c r="E1533" t="s">
        <v>891</v>
      </c>
      <c r="F1533">
        <v>8</v>
      </c>
      <c r="G1533" t="s">
        <v>97</v>
      </c>
      <c r="H1533">
        <f t="shared" si="23"/>
        <v>1317</v>
      </c>
      <c r="I1533">
        <v>1532</v>
      </c>
    </row>
    <row r="1534" spans="1:9" x14ac:dyDescent="0.25">
      <c r="A1534" s="1">
        <v>1589231554</v>
      </c>
      <c r="B1534" t="s">
        <v>986</v>
      </c>
      <c r="C1534" t="s">
        <v>987</v>
      </c>
      <c r="D1534" t="s">
        <v>988</v>
      </c>
      <c r="E1534" t="s">
        <v>989</v>
      </c>
      <c r="F1534">
        <v>8</v>
      </c>
      <c r="G1534" t="s">
        <v>97</v>
      </c>
      <c r="H1534">
        <f t="shared" si="23"/>
        <v>1318</v>
      </c>
      <c r="I1534">
        <v>1533</v>
      </c>
    </row>
    <row r="1535" spans="1:9" x14ac:dyDescent="0.25">
      <c r="A1535" s="1">
        <v>525483519</v>
      </c>
      <c r="B1535" t="s">
        <v>1082</v>
      </c>
      <c r="C1535" t="s">
        <v>1083</v>
      </c>
      <c r="D1535" t="s">
        <v>1084</v>
      </c>
      <c r="E1535" t="s">
        <v>1085</v>
      </c>
      <c r="F1535">
        <v>8</v>
      </c>
      <c r="G1535" t="s">
        <v>97</v>
      </c>
      <c r="H1535">
        <f t="shared" si="23"/>
        <v>1319</v>
      </c>
      <c r="I1535">
        <v>1534</v>
      </c>
    </row>
    <row r="1536" spans="1:9" x14ac:dyDescent="0.25">
      <c r="A1536" s="1">
        <v>882667882</v>
      </c>
      <c r="B1536" t="s">
        <v>1141</v>
      </c>
      <c r="C1536" t="s">
        <v>1142</v>
      </c>
      <c r="D1536" t="s">
        <v>1143</v>
      </c>
      <c r="E1536" t="s">
        <v>1144</v>
      </c>
      <c r="F1536">
        <v>8</v>
      </c>
      <c r="G1536" t="s">
        <v>97</v>
      </c>
      <c r="H1536">
        <f t="shared" si="23"/>
        <v>1320</v>
      </c>
      <c r="I1536">
        <v>1535</v>
      </c>
    </row>
    <row r="1537" spans="1:9" x14ac:dyDescent="0.25">
      <c r="A1537" s="1">
        <v>615739121</v>
      </c>
      <c r="B1537" t="s">
        <v>1194</v>
      </c>
      <c r="C1537" t="s">
        <v>1195</v>
      </c>
      <c r="D1537" t="s">
        <v>1196</v>
      </c>
      <c r="E1537" t="s">
        <v>1197</v>
      </c>
      <c r="F1537">
        <v>8</v>
      </c>
      <c r="G1537" t="s">
        <v>97</v>
      </c>
      <c r="H1537">
        <f t="shared" si="23"/>
        <v>1321</v>
      </c>
      <c r="I1537">
        <v>1536</v>
      </c>
    </row>
    <row r="1538" spans="1:9" x14ac:dyDescent="0.25">
      <c r="A1538" s="1">
        <v>1440505578</v>
      </c>
      <c r="B1538" t="s">
        <v>1296</v>
      </c>
      <c r="C1538" t="s">
        <v>1297</v>
      </c>
      <c r="D1538" t="s">
        <v>1298</v>
      </c>
      <c r="E1538" t="s">
        <v>1299</v>
      </c>
      <c r="F1538">
        <v>8</v>
      </c>
      <c r="G1538" t="s">
        <v>97</v>
      </c>
      <c r="H1538">
        <f t="shared" ref="H1538:H1601" si="24">IFERROR(VLOOKUP($E1538,list,2,FALSE),"")</f>
        <v>1322</v>
      </c>
      <c r="I1538">
        <v>1537</v>
      </c>
    </row>
    <row r="1539" spans="1:9" x14ac:dyDescent="0.25">
      <c r="A1539" s="1">
        <v>823099180</v>
      </c>
      <c r="B1539" t="s">
        <v>1402</v>
      </c>
      <c r="C1539" t="s">
        <v>1403</v>
      </c>
      <c r="D1539" t="s">
        <v>1404</v>
      </c>
      <c r="E1539" t="s">
        <v>1405</v>
      </c>
      <c r="F1539">
        <v>8</v>
      </c>
      <c r="G1539" t="s">
        <v>97</v>
      </c>
      <c r="H1539">
        <f t="shared" si="24"/>
        <v>1323</v>
      </c>
      <c r="I1539">
        <v>1538</v>
      </c>
    </row>
    <row r="1540" spans="1:9" x14ac:dyDescent="0.25">
      <c r="A1540" s="1">
        <v>960057234</v>
      </c>
      <c r="B1540" t="s">
        <v>1492</v>
      </c>
      <c r="C1540" t="s">
        <v>1493</v>
      </c>
      <c r="D1540" t="s">
        <v>1494</v>
      </c>
      <c r="E1540" t="s">
        <v>1495</v>
      </c>
      <c r="F1540">
        <v>8</v>
      </c>
      <c r="G1540" t="s">
        <v>97</v>
      </c>
      <c r="H1540">
        <f t="shared" si="24"/>
        <v>1324</v>
      </c>
      <c r="I1540">
        <v>1539</v>
      </c>
    </row>
    <row r="1541" spans="1:9" x14ac:dyDescent="0.25">
      <c r="A1541" s="1">
        <v>756628989</v>
      </c>
      <c r="B1541" t="s">
        <v>1592</v>
      </c>
      <c r="C1541" t="s">
        <v>1593</v>
      </c>
      <c r="D1541" t="s">
        <v>1594</v>
      </c>
      <c r="E1541" t="s">
        <v>1595</v>
      </c>
      <c r="F1541">
        <v>8</v>
      </c>
      <c r="G1541" t="s">
        <v>97</v>
      </c>
      <c r="H1541">
        <f t="shared" si="24"/>
        <v>1325</v>
      </c>
      <c r="I1541">
        <v>1540</v>
      </c>
    </row>
    <row r="1542" spans="1:9" x14ac:dyDescent="0.25">
      <c r="A1542" s="1">
        <v>983440816</v>
      </c>
      <c r="B1542" t="s">
        <v>1651</v>
      </c>
      <c r="C1542" t="s">
        <v>1652</v>
      </c>
      <c r="D1542" t="s">
        <v>1653</v>
      </c>
      <c r="E1542" t="s">
        <v>1654</v>
      </c>
      <c r="F1542">
        <v>8</v>
      </c>
      <c r="G1542" t="s">
        <v>97</v>
      </c>
      <c r="H1542">
        <f t="shared" si="24"/>
        <v>1326</v>
      </c>
      <c r="I1542">
        <v>1541</v>
      </c>
    </row>
    <row r="1543" spans="1:9" x14ac:dyDescent="0.25">
      <c r="A1543" s="1">
        <v>1881982653</v>
      </c>
      <c r="B1543" t="s">
        <v>1708</v>
      </c>
      <c r="C1543" t="s">
        <v>1709</v>
      </c>
      <c r="D1543" t="s">
        <v>1710</v>
      </c>
      <c r="E1543" t="s">
        <v>1711</v>
      </c>
      <c r="F1543">
        <v>8</v>
      </c>
      <c r="G1543" t="s">
        <v>97</v>
      </c>
      <c r="H1543">
        <f t="shared" si="24"/>
        <v>1327</v>
      </c>
      <c r="I1543">
        <v>1542</v>
      </c>
    </row>
    <row r="1544" spans="1:9" x14ac:dyDescent="0.25">
      <c r="A1544" s="1">
        <v>764159615</v>
      </c>
      <c r="B1544" t="s">
        <v>1828</v>
      </c>
      <c r="C1544" t="s">
        <v>1829</v>
      </c>
      <c r="D1544" t="s">
        <v>1830</v>
      </c>
      <c r="E1544" t="s">
        <v>1831</v>
      </c>
      <c r="F1544">
        <v>8</v>
      </c>
      <c r="G1544" t="s">
        <v>97</v>
      </c>
      <c r="H1544">
        <f t="shared" si="24"/>
        <v>1328</v>
      </c>
      <c r="I1544">
        <v>1543</v>
      </c>
    </row>
    <row r="1545" spans="1:9" x14ac:dyDescent="0.25">
      <c r="A1545" s="1">
        <v>866225439</v>
      </c>
      <c r="B1545" t="s">
        <v>1902</v>
      </c>
      <c r="C1545" t="s">
        <v>1903</v>
      </c>
      <c r="D1545" t="s">
        <v>1904</v>
      </c>
      <c r="E1545" t="s">
        <v>1905</v>
      </c>
      <c r="F1545">
        <v>8</v>
      </c>
      <c r="G1545" t="s">
        <v>97</v>
      </c>
      <c r="H1545">
        <f t="shared" si="24"/>
        <v>1329</v>
      </c>
      <c r="I1545">
        <v>1544</v>
      </c>
    </row>
    <row r="1546" spans="1:9" x14ac:dyDescent="0.25">
      <c r="A1546" s="1">
        <v>747807108</v>
      </c>
      <c r="B1546" t="s">
        <v>1989</v>
      </c>
      <c r="C1546" t="s">
        <v>1990</v>
      </c>
      <c r="D1546" t="s">
        <v>1991</v>
      </c>
      <c r="E1546" t="s">
        <v>1992</v>
      </c>
      <c r="F1546">
        <v>8</v>
      </c>
      <c r="G1546" t="s">
        <v>97</v>
      </c>
      <c r="H1546">
        <f t="shared" si="24"/>
        <v>1330</v>
      </c>
      <c r="I1546">
        <v>1545</v>
      </c>
    </row>
    <row r="1547" spans="1:9" x14ac:dyDescent="0.25">
      <c r="A1547" s="1">
        <v>1447424921</v>
      </c>
      <c r="B1547" t="s">
        <v>2085</v>
      </c>
      <c r="C1547" t="s">
        <v>2086</v>
      </c>
      <c r="D1547" t="s">
        <v>2087</v>
      </c>
      <c r="E1547" t="s">
        <v>1217</v>
      </c>
      <c r="F1547">
        <v>8</v>
      </c>
      <c r="G1547" t="s">
        <v>97</v>
      </c>
      <c r="H1547">
        <f t="shared" si="24"/>
        <v>98</v>
      </c>
      <c r="I1547">
        <v>1546</v>
      </c>
    </row>
    <row r="1548" spans="1:9" x14ac:dyDescent="0.25">
      <c r="A1548" s="1">
        <v>794828779</v>
      </c>
      <c r="B1548" t="s">
        <v>2180</v>
      </c>
      <c r="C1548" t="s">
        <v>2181</v>
      </c>
      <c r="D1548" t="s">
        <v>2182</v>
      </c>
      <c r="E1548" t="s">
        <v>2183</v>
      </c>
      <c r="F1548">
        <v>8</v>
      </c>
      <c r="G1548" t="s">
        <v>97</v>
      </c>
      <c r="H1548">
        <f t="shared" si="24"/>
        <v>1331</v>
      </c>
      <c r="I1548">
        <v>1547</v>
      </c>
    </row>
    <row r="1549" spans="1:9" x14ac:dyDescent="0.25">
      <c r="A1549" s="1">
        <v>1881982831</v>
      </c>
      <c r="B1549" t="s">
        <v>2246</v>
      </c>
      <c r="C1549" t="s">
        <v>2247</v>
      </c>
      <c r="D1549" t="s">
        <v>2248</v>
      </c>
      <c r="E1549" t="s">
        <v>2249</v>
      </c>
      <c r="F1549">
        <v>8</v>
      </c>
      <c r="G1549" t="s">
        <v>97</v>
      </c>
      <c r="H1549">
        <f t="shared" si="24"/>
        <v>1332</v>
      </c>
      <c r="I1549">
        <v>1548</v>
      </c>
    </row>
    <row r="1550" spans="1:9" x14ac:dyDescent="0.25">
      <c r="A1550" s="1">
        <v>1579902308</v>
      </c>
      <c r="B1550" t="s">
        <v>2338</v>
      </c>
      <c r="C1550" t="s">
        <v>2339</v>
      </c>
      <c r="D1550" t="s">
        <v>2340</v>
      </c>
      <c r="E1550" t="s">
        <v>2341</v>
      </c>
      <c r="F1550">
        <v>8</v>
      </c>
      <c r="G1550" t="s">
        <v>97</v>
      </c>
      <c r="H1550">
        <f t="shared" si="24"/>
        <v>1333</v>
      </c>
      <c r="I1550">
        <v>1549</v>
      </c>
    </row>
    <row r="1551" spans="1:9" x14ac:dyDescent="0.25">
      <c r="A1551" s="1">
        <v>1574324543</v>
      </c>
      <c r="B1551" t="s">
        <v>2431</v>
      </c>
      <c r="C1551" t="s">
        <v>2432</v>
      </c>
      <c r="D1551" t="s">
        <v>2433</v>
      </c>
      <c r="E1551" t="s">
        <v>2434</v>
      </c>
      <c r="F1551">
        <v>8</v>
      </c>
      <c r="G1551" t="s">
        <v>97</v>
      </c>
      <c r="H1551">
        <f t="shared" si="24"/>
        <v>1334</v>
      </c>
      <c r="I1551">
        <v>1550</v>
      </c>
    </row>
    <row r="1552" spans="1:9" x14ac:dyDescent="0.25">
      <c r="A1552" s="1">
        <v>1612120407</v>
      </c>
      <c r="B1552" t="s">
        <v>2538</v>
      </c>
      <c r="C1552" t="s">
        <v>2539</v>
      </c>
      <c r="D1552" t="s">
        <v>2540</v>
      </c>
      <c r="E1552" t="s">
        <v>2541</v>
      </c>
      <c r="F1552">
        <v>8</v>
      </c>
      <c r="G1552" t="s">
        <v>97</v>
      </c>
      <c r="H1552">
        <f t="shared" si="24"/>
        <v>1335</v>
      </c>
      <c r="I1552">
        <v>1551</v>
      </c>
    </row>
    <row r="1553" spans="1:9" x14ac:dyDescent="0.25">
      <c r="A1553" s="1">
        <v>500514070</v>
      </c>
      <c r="B1553" t="s">
        <v>2598</v>
      </c>
      <c r="C1553" t="s">
        <v>2599</v>
      </c>
      <c r="D1553" t="s">
        <v>2600</v>
      </c>
      <c r="E1553" t="s">
        <v>2601</v>
      </c>
      <c r="F1553">
        <v>8</v>
      </c>
      <c r="G1553" t="s">
        <v>97</v>
      </c>
      <c r="H1553">
        <f t="shared" si="24"/>
        <v>1336</v>
      </c>
      <c r="I1553">
        <v>1552</v>
      </c>
    </row>
    <row r="1554" spans="1:9" x14ac:dyDescent="0.25">
      <c r="A1554" s="1">
        <v>1435460936</v>
      </c>
      <c r="B1554" t="s">
        <v>2678</v>
      </c>
      <c r="C1554" t="s">
        <v>2679</v>
      </c>
      <c r="D1554" t="s">
        <v>2680</v>
      </c>
      <c r="E1554" t="s">
        <v>2681</v>
      </c>
      <c r="F1554">
        <v>8</v>
      </c>
      <c r="G1554" t="s">
        <v>97</v>
      </c>
      <c r="H1554">
        <f t="shared" si="24"/>
        <v>1337</v>
      </c>
      <c r="I1554">
        <v>1553</v>
      </c>
    </row>
    <row r="1555" spans="1:9" x14ac:dyDescent="0.25">
      <c r="A1555" s="1" t="s">
        <v>2788</v>
      </c>
      <c r="B1555" t="s">
        <v>2789</v>
      </c>
      <c r="C1555" t="s">
        <v>2790</v>
      </c>
      <c r="D1555" t="s">
        <v>2791</v>
      </c>
      <c r="E1555" t="s">
        <v>2792</v>
      </c>
      <c r="F1555">
        <v>8</v>
      </c>
      <c r="G1555" t="s">
        <v>97</v>
      </c>
      <c r="H1555">
        <f t="shared" si="24"/>
        <v>1338</v>
      </c>
      <c r="I1555">
        <v>1554</v>
      </c>
    </row>
    <row r="1556" spans="1:9" x14ac:dyDescent="0.25">
      <c r="A1556" s="1">
        <v>1581809085</v>
      </c>
      <c r="B1556" t="s">
        <v>2893</v>
      </c>
      <c r="C1556" t="s">
        <v>2894</v>
      </c>
      <c r="D1556" t="s">
        <v>2895</v>
      </c>
      <c r="E1556" t="s">
        <v>2896</v>
      </c>
      <c r="F1556">
        <v>8</v>
      </c>
      <c r="G1556" t="s">
        <v>97</v>
      </c>
      <c r="H1556">
        <f t="shared" si="24"/>
        <v>1339</v>
      </c>
      <c r="I1556">
        <v>1555</v>
      </c>
    </row>
    <row r="1557" spans="1:9" x14ac:dyDescent="0.25">
      <c r="A1557" s="1">
        <v>1517555914</v>
      </c>
      <c r="B1557" t="s">
        <v>3013</v>
      </c>
      <c r="C1557" t="s">
        <v>3014</v>
      </c>
      <c r="D1557" t="s">
        <v>3015</v>
      </c>
      <c r="E1557" t="s">
        <v>3016</v>
      </c>
      <c r="F1557">
        <v>8</v>
      </c>
      <c r="G1557" t="s">
        <v>97</v>
      </c>
      <c r="H1557">
        <f t="shared" si="24"/>
        <v>925</v>
      </c>
      <c r="I1557">
        <v>1556</v>
      </c>
    </row>
    <row r="1558" spans="1:9" x14ac:dyDescent="0.25">
      <c r="A1558" s="1">
        <v>1589232917</v>
      </c>
      <c r="B1558" t="s">
        <v>3107</v>
      </c>
      <c r="C1558" t="s">
        <v>3108</v>
      </c>
      <c r="D1558" t="s">
        <v>3109</v>
      </c>
      <c r="E1558" t="s">
        <v>3110</v>
      </c>
      <c r="F1558">
        <v>8</v>
      </c>
      <c r="G1558" t="s">
        <v>97</v>
      </c>
      <c r="H1558">
        <f t="shared" si="24"/>
        <v>1340</v>
      </c>
      <c r="I1558">
        <v>1557</v>
      </c>
    </row>
    <row r="1559" spans="1:9" x14ac:dyDescent="0.25">
      <c r="A1559" s="1">
        <v>802086608</v>
      </c>
      <c r="B1559" t="s">
        <v>3206</v>
      </c>
      <c r="C1559" t="s">
        <v>3207</v>
      </c>
      <c r="D1559" t="s">
        <v>3208</v>
      </c>
      <c r="E1559" t="s">
        <v>3209</v>
      </c>
      <c r="F1559">
        <v>8</v>
      </c>
      <c r="G1559" t="s">
        <v>97</v>
      </c>
      <c r="H1559">
        <f t="shared" si="24"/>
        <v>1341</v>
      </c>
      <c r="I1559">
        <v>1558</v>
      </c>
    </row>
    <row r="1560" spans="1:9" x14ac:dyDescent="0.25">
      <c r="A1560" s="1">
        <v>1910085138</v>
      </c>
      <c r="B1560" t="s">
        <v>3337</v>
      </c>
      <c r="C1560" t="s">
        <v>3338</v>
      </c>
      <c r="D1560" t="s">
        <v>3339</v>
      </c>
      <c r="E1560" t="s">
        <v>3340</v>
      </c>
      <c r="F1560">
        <v>8</v>
      </c>
      <c r="G1560" t="s">
        <v>97</v>
      </c>
      <c r="H1560">
        <f t="shared" si="24"/>
        <v>1342</v>
      </c>
      <c r="I1560">
        <v>1559</v>
      </c>
    </row>
    <row r="1561" spans="1:9" x14ac:dyDescent="0.25">
      <c r="A1561" s="1" t="s">
        <v>3454</v>
      </c>
      <c r="B1561" t="s">
        <v>3455</v>
      </c>
      <c r="C1561" t="s">
        <v>3456</v>
      </c>
      <c r="D1561" t="s">
        <v>3457</v>
      </c>
      <c r="E1561" t="s">
        <v>3458</v>
      </c>
      <c r="F1561">
        <v>8</v>
      </c>
      <c r="G1561" t="s">
        <v>97</v>
      </c>
      <c r="H1561">
        <f t="shared" si="24"/>
        <v>1343</v>
      </c>
      <c r="I1561">
        <v>1560</v>
      </c>
    </row>
    <row r="1562" spans="1:9" x14ac:dyDescent="0.25">
      <c r="A1562" s="1">
        <v>896891399</v>
      </c>
      <c r="B1562" t="s">
        <v>3503</v>
      </c>
      <c r="C1562" t="s">
        <v>3504</v>
      </c>
      <c r="D1562" t="s">
        <v>3505</v>
      </c>
      <c r="E1562" t="s">
        <v>3506</v>
      </c>
      <c r="F1562">
        <v>8</v>
      </c>
      <c r="G1562" t="s">
        <v>97</v>
      </c>
      <c r="H1562">
        <f t="shared" si="24"/>
        <v>1344</v>
      </c>
      <c r="I1562">
        <v>1561</v>
      </c>
    </row>
    <row r="1563" spans="1:9" x14ac:dyDescent="0.25">
      <c r="A1563" s="1">
        <v>1907071199</v>
      </c>
      <c r="B1563" t="s">
        <v>3579</v>
      </c>
      <c r="C1563" t="s">
        <v>3580</v>
      </c>
      <c r="D1563" t="s">
        <v>3581</v>
      </c>
      <c r="E1563" t="s">
        <v>3582</v>
      </c>
      <c r="F1563">
        <v>8</v>
      </c>
      <c r="G1563" t="s">
        <v>97</v>
      </c>
      <c r="H1563">
        <f t="shared" si="24"/>
        <v>1345</v>
      </c>
      <c r="I1563">
        <v>1562</v>
      </c>
    </row>
    <row r="1564" spans="1:9" x14ac:dyDescent="0.25">
      <c r="A1564" s="1">
        <v>1574324330</v>
      </c>
      <c r="B1564" t="s">
        <v>3639</v>
      </c>
      <c r="C1564" t="s">
        <v>3640</v>
      </c>
      <c r="D1564" t="s">
        <v>3641</v>
      </c>
      <c r="E1564" t="s">
        <v>3642</v>
      </c>
      <c r="F1564">
        <v>8</v>
      </c>
      <c r="G1564" t="s">
        <v>97</v>
      </c>
      <c r="H1564">
        <f t="shared" si="24"/>
        <v>1346</v>
      </c>
      <c r="I1564">
        <v>1563</v>
      </c>
    </row>
    <row r="1565" spans="1:9" x14ac:dyDescent="0.25">
      <c r="A1565" s="1" t="s">
        <v>3704</v>
      </c>
      <c r="B1565" t="s">
        <v>3705</v>
      </c>
      <c r="C1565" t="s">
        <v>3706</v>
      </c>
      <c r="D1565" t="s">
        <v>3707</v>
      </c>
      <c r="E1565" t="s">
        <v>3708</v>
      </c>
      <c r="F1565">
        <v>8</v>
      </c>
      <c r="G1565" t="s">
        <v>97</v>
      </c>
      <c r="H1565">
        <f t="shared" si="24"/>
        <v>1347</v>
      </c>
      <c r="I1565">
        <v>1564</v>
      </c>
    </row>
    <row r="1566" spans="1:9" x14ac:dyDescent="0.25">
      <c r="A1566" s="1">
        <v>1628736496</v>
      </c>
      <c r="B1566" t="s">
        <v>3820</v>
      </c>
      <c r="C1566" t="s">
        <v>3821</v>
      </c>
      <c r="D1566" t="s">
        <v>3822</v>
      </c>
      <c r="E1566" t="s">
        <v>3823</v>
      </c>
      <c r="F1566">
        <v>8</v>
      </c>
      <c r="G1566" t="s">
        <v>97</v>
      </c>
      <c r="H1566">
        <f t="shared" si="24"/>
        <v>1348</v>
      </c>
      <c r="I1566">
        <v>1565</v>
      </c>
    </row>
    <row r="1567" spans="1:9" x14ac:dyDescent="0.25">
      <c r="A1567" s="1" t="s">
        <v>3959</v>
      </c>
      <c r="B1567" t="s">
        <v>3960</v>
      </c>
      <c r="C1567" t="s">
        <v>3961</v>
      </c>
      <c r="D1567" t="s">
        <v>3962</v>
      </c>
      <c r="E1567" t="s">
        <v>3963</v>
      </c>
      <c r="F1567">
        <v>8</v>
      </c>
      <c r="G1567" t="s">
        <v>97</v>
      </c>
      <c r="H1567">
        <f t="shared" si="24"/>
        <v>1349</v>
      </c>
      <c r="I1567">
        <v>1566</v>
      </c>
    </row>
    <row r="1568" spans="1:9" x14ac:dyDescent="0.25">
      <c r="A1568" s="1">
        <v>812220560</v>
      </c>
      <c r="B1568" t="s">
        <v>4051</v>
      </c>
      <c r="C1568" t="s">
        <v>4052</v>
      </c>
      <c r="D1568" t="s">
        <v>4053</v>
      </c>
      <c r="E1568" t="s">
        <v>4054</v>
      </c>
      <c r="F1568">
        <v>8</v>
      </c>
      <c r="G1568" t="s">
        <v>97</v>
      </c>
      <c r="H1568">
        <f t="shared" si="24"/>
        <v>1350</v>
      </c>
      <c r="I1568">
        <v>1567</v>
      </c>
    </row>
    <row r="1569" spans="1:9" x14ac:dyDescent="0.25">
      <c r="A1569" s="1" t="s">
        <v>4125</v>
      </c>
      <c r="B1569" t="s">
        <v>4126</v>
      </c>
      <c r="C1569" t="s">
        <v>4127</v>
      </c>
      <c r="D1569" t="s">
        <v>4128</v>
      </c>
      <c r="E1569" t="s">
        <v>4129</v>
      </c>
      <c r="F1569">
        <v>8</v>
      </c>
      <c r="G1569" t="s">
        <v>97</v>
      </c>
      <c r="H1569">
        <f t="shared" si="24"/>
        <v>1351</v>
      </c>
      <c r="I1569">
        <v>1568</v>
      </c>
    </row>
    <row r="1570" spans="1:9" x14ac:dyDescent="0.25">
      <c r="A1570" s="1">
        <v>240800761</v>
      </c>
      <c r="B1570" t="s">
        <v>4193</v>
      </c>
      <c r="C1570" t="s">
        <v>4194</v>
      </c>
      <c r="D1570" t="s">
        <v>4195</v>
      </c>
      <c r="E1570" t="s">
        <v>4196</v>
      </c>
      <c r="F1570">
        <v>8</v>
      </c>
      <c r="G1570" t="s">
        <v>97</v>
      </c>
      <c r="H1570">
        <f t="shared" si="24"/>
        <v>1352</v>
      </c>
      <c r="I1570">
        <v>1569</v>
      </c>
    </row>
    <row r="1571" spans="1:9" x14ac:dyDescent="0.25">
      <c r="A1571" s="1" t="s">
        <v>4278</v>
      </c>
      <c r="B1571" t="s">
        <v>4279</v>
      </c>
      <c r="C1571" t="s">
        <v>4280</v>
      </c>
      <c r="D1571" t="s">
        <v>4281</v>
      </c>
      <c r="E1571" t="s">
        <v>4282</v>
      </c>
      <c r="F1571">
        <v>8</v>
      </c>
      <c r="G1571" t="s">
        <v>97</v>
      </c>
      <c r="H1571">
        <f t="shared" si="24"/>
        <v>1353</v>
      </c>
      <c r="I1571">
        <v>1570</v>
      </c>
    </row>
    <row r="1572" spans="1:9" x14ac:dyDescent="0.25">
      <c r="A1572" s="1" t="s">
        <v>4330</v>
      </c>
      <c r="B1572" t="s">
        <v>4331</v>
      </c>
      <c r="C1572" t="s">
        <v>4332</v>
      </c>
      <c r="D1572" t="s">
        <v>4333</v>
      </c>
      <c r="E1572" t="s">
        <v>4334</v>
      </c>
      <c r="F1572">
        <v>8</v>
      </c>
      <c r="G1572" t="s">
        <v>97</v>
      </c>
      <c r="H1572">
        <f t="shared" si="24"/>
        <v>1354</v>
      </c>
      <c r="I1572">
        <v>1571</v>
      </c>
    </row>
    <row r="1573" spans="1:9" x14ac:dyDescent="0.25">
      <c r="A1573" s="1">
        <v>918080746</v>
      </c>
      <c r="B1573" t="s">
        <v>4404</v>
      </c>
      <c r="C1573" t="s">
        <v>4405</v>
      </c>
      <c r="D1573" t="s">
        <v>4406</v>
      </c>
      <c r="E1573" t="s">
        <v>4407</v>
      </c>
      <c r="F1573">
        <v>8</v>
      </c>
      <c r="G1573" t="s">
        <v>97</v>
      </c>
      <c r="H1573">
        <f t="shared" si="24"/>
        <v>1355</v>
      </c>
      <c r="I1573">
        <v>1572</v>
      </c>
    </row>
    <row r="1574" spans="1:9" x14ac:dyDescent="0.25">
      <c r="A1574" s="1">
        <v>882190296</v>
      </c>
      <c r="B1574" t="s">
        <v>4517</v>
      </c>
      <c r="C1574" t="s">
        <v>4518</v>
      </c>
      <c r="D1574" t="s">
        <v>4519</v>
      </c>
      <c r="E1574" t="s">
        <v>4520</v>
      </c>
      <c r="F1574">
        <v>8</v>
      </c>
      <c r="G1574" t="s">
        <v>97</v>
      </c>
      <c r="H1574">
        <f t="shared" si="24"/>
        <v>1356</v>
      </c>
      <c r="I1574">
        <v>1573</v>
      </c>
    </row>
    <row r="1575" spans="1:9" x14ac:dyDescent="0.25">
      <c r="A1575" s="1">
        <v>1573679569</v>
      </c>
      <c r="B1575" t="s">
        <v>4584</v>
      </c>
      <c r="C1575" t="s">
        <v>4585</v>
      </c>
      <c r="D1575" t="s">
        <v>4586</v>
      </c>
      <c r="E1575" t="s">
        <v>4587</v>
      </c>
      <c r="F1575">
        <v>8</v>
      </c>
      <c r="G1575" t="s">
        <v>97</v>
      </c>
      <c r="H1575">
        <f t="shared" si="24"/>
        <v>1357</v>
      </c>
      <c r="I1575">
        <v>1574</v>
      </c>
    </row>
    <row r="1576" spans="1:9" x14ac:dyDescent="0.25">
      <c r="A1576" s="1">
        <v>764307312</v>
      </c>
      <c r="B1576" t="s">
        <v>4688</v>
      </c>
      <c r="C1576" t="s">
        <v>4689</v>
      </c>
      <c r="D1576" t="s">
        <v>4690</v>
      </c>
      <c r="E1576" t="s">
        <v>4691</v>
      </c>
      <c r="F1576">
        <v>8</v>
      </c>
      <c r="G1576" t="s">
        <v>97</v>
      </c>
      <c r="H1576">
        <f t="shared" si="24"/>
        <v>1358</v>
      </c>
      <c r="I1576">
        <v>1575</v>
      </c>
    </row>
    <row r="1577" spans="1:9" x14ac:dyDescent="0.25">
      <c r="A1577" s="1">
        <v>1603582940</v>
      </c>
      <c r="B1577" t="s">
        <v>4755</v>
      </c>
      <c r="C1577" t="s">
        <v>4756</v>
      </c>
      <c r="D1577" t="s">
        <v>4757</v>
      </c>
      <c r="E1577" t="s">
        <v>4758</v>
      </c>
      <c r="F1577">
        <v>8</v>
      </c>
      <c r="G1577" t="s">
        <v>97</v>
      </c>
      <c r="H1577">
        <f t="shared" si="24"/>
        <v>1359</v>
      </c>
      <c r="I1577">
        <v>1576</v>
      </c>
    </row>
    <row r="1578" spans="1:9" x14ac:dyDescent="0.25">
      <c r="A1578" s="1">
        <v>1554569087</v>
      </c>
      <c r="B1578" t="s">
        <v>4919</v>
      </c>
      <c r="C1578" t="s">
        <v>4920</v>
      </c>
      <c r="D1578" t="s">
        <v>4921</v>
      </c>
      <c r="E1578" t="s">
        <v>4922</v>
      </c>
      <c r="F1578">
        <v>8</v>
      </c>
      <c r="G1578" t="s">
        <v>97</v>
      </c>
      <c r="H1578">
        <f t="shared" si="24"/>
        <v>1360</v>
      </c>
      <c r="I1578">
        <v>1577</v>
      </c>
    </row>
    <row r="1579" spans="1:9" x14ac:dyDescent="0.25">
      <c r="A1579" s="1">
        <v>1581731892</v>
      </c>
      <c r="B1579" t="s">
        <v>4995</v>
      </c>
      <c r="C1579" t="s">
        <v>4996</v>
      </c>
      <c r="D1579" t="s">
        <v>4997</v>
      </c>
      <c r="E1579" t="s">
        <v>4998</v>
      </c>
      <c r="F1579">
        <v>8</v>
      </c>
      <c r="G1579" t="s">
        <v>97</v>
      </c>
      <c r="H1579">
        <f t="shared" si="24"/>
        <v>1361</v>
      </c>
      <c r="I1579">
        <v>1578</v>
      </c>
    </row>
    <row r="1580" spans="1:9" x14ac:dyDescent="0.25">
      <c r="A1580" s="1" t="s">
        <v>5077</v>
      </c>
      <c r="B1580" t="s">
        <v>5078</v>
      </c>
      <c r="C1580" t="s">
        <v>5079</v>
      </c>
      <c r="D1580" t="s">
        <v>5080</v>
      </c>
      <c r="E1580" t="s">
        <v>5081</v>
      </c>
      <c r="F1580">
        <v>8</v>
      </c>
      <c r="G1580" t="s">
        <v>97</v>
      </c>
      <c r="H1580">
        <f t="shared" si="24"/>
        <v>1362</v>
      </c>
      <c r="I1580">
        <v>1579</v>
      </c>
    </row>
    <row r="1581" spans="1:9" x14ac:dyDescent="0.25">
      <c r="A1581" s="1">
        <v>1890087041</v>
      </c>
      <c r="B1581" t="s">
        <v>5127</v>
      </c>
      <c r="C1581" t="s">
        <v>5128</v>
      </c>
      <c r="D1581" t="s">
        <v>5129</v>
      </c>
      <c r="E1581" t="s">
        <v>5130</v>
      </c>
      <c r="F1581">
        <v>8</v>
      </c>
      <c r="G1581" t="s">
        <v>97</v>
      </c>
      <c r="H1581">
        <f t="shared" si="24"/>
        <v>1363</v>
      </c>
      <c r="I1581">
        <v>1580</v>
      </c>
    </row>
    <row r="1582" spans="1:9" x14ac:dyDescent="0.25">
      <c r="A1582" s="1">
        <v>385334435</v>
      </c>
      <c r="B1582" t="s">
        <v>5251</v>
      </c>
      <c r="C1582" t="s">
        <v>5252</v>
      </c>
      <c r="D1582" t="s">
        <v>5253</v>
      </c>
      <c r="E1582" t="s">
        <v>5254</v>
      </c>
      <c r="F1582">
        <v>8</v>
      </c>
      <c r="G1582" t="s">
        <v>97</v>
      </c>
      <c r="H1582">
        <f t="shared" si="24"/>
        <v>1364</v>
      </c>
      <c r="I1582">
        <v>1581</v>
      </c>
    </row>
    <row r="1583" spans="1:9" x14ac:dyDescent="0.25">
      <c r="A1583" s="1">
        <v>806903112</v>
      </c>
      <c r="B1583" t="s">
        <v>5357</v>
      </c>
      <c r="C1583" t="s">
        <v>5358</v>
      </c>
      <c r="D1583" t="s">
        <v>5359</v>
      </c>
      <c r="E1583" t="s">
        <v>5360</v>
      </c>
      <c r="F1583">
        <v>8</v>
      </c>
      <c r="G1583" t="s">
        <v>97</v>
      </c>
      <c r="H1583">
        <f t="shared" si="24"/>
        <v>1365</v>
      </c>
      <c r="I1583">
        <v>1582</v>
      </c>
    </row>
    <row r="1584" spans="1:9" x14ac:dyDescent="0.25">
      <c r="A1584" s="1">
        <v>1440244421</v>
      </c>
      <c r="B1584" t="s">
        <v>5441</v>
      </c>
      <c r="C1584" t="s">
        <v>5442</v>
      </c>
      <c r="D1584" t="s">
        <v>5443</v>
      </c>
      <c r="F1584">
        <v>8</v>
      </c>
      <c r="G1584" t="s">
        <v>97</v>
      </c>
      <c r="H1584" t="str">
        <f t="shared" si="24"/>
        <v/>
      </c>
      <c r="I1584">
        <v>1583</v>
      </c>
    </row>
    <row r="1585" spans="1:9" x14ac:dyDescent="0.25">
      <c r="A1585" s="1">
        <v>1856230236</v>
      </c>
      <c r="B1585" t="s">
        <v>5572</v>
      </c>
      <c r="C1585" t="s">
        <v>5573</v>
      </c>
      <c r="D1585" t="s">
        <v>5574</v>
      </c>
      <c r="E1585" t="s">
        <v>5575</v>
      </c>
      <c r="F1585">
        <v>8</v>
      </c>
      <c r="G1585" t="s">
        <v>97</v>
      </c>
      <c r="H1585">
        <f t="shared" si="24"/>
        <v>1366</v>
      </c>
      <c r="I1585">
        <v>1584</v>
      </c>
    </row>
    <row r="1586" spans="1:9" x14ac:dyDescent="0.25">
      <c r="A1586" s="1">
        <v>826314996</v>
      </c>
      <c r="B1586" t="s">
        <v>5692</v>
      </c>
      <c r="C1586" t="s">
        <v>5693</v>
      </c>
      <c r="D1586" t="s">
        <v>5694</v>
      </c>
      <c r="E1586" t="s">
        <v>5695</v>
      </c>
      <c r="F1586">
        <v>8</v>
      </c>
      <c r="G1586" t="s">
        <v>97</v>
      </c>
      <c r="H1586">
        <f t="shared" si="24"/>
        <v>1367</v>
      </c>
      <c r="I1586">
        <v>1585</v>
      </c>
    </row>
    <row r="1587" spans="1:9" x14ac:dyDescent="0.25">
      <c r="A1587" s="1">
        <v>1445645823</v>
      </c>
      <c r="B1587" t="s">
        <v>5782</v>
      </c>
      <c r="C1587" t="s">
        <v>5783</v>
      </c>
      <c r="D1587" t="s">
        <v>5784</v>
      </c>
      <c r="E1587" t="s">
        <v>5785</v>
      </c>
      <c r="F1587">
        <v>8</v>
      </c>
      <c r="G1587" t="s">
        <v>97</v>
      </c>
      <c r="H1587">
        <f t="shared" si="24"/>
        <v>1368</v>
      </c>
      <c r="I1587">
        <v>1586</v>
      </c>
    </row>
    <row r="1588" spans="1:9" x14ac:dyDescent="0.25">
      <c r="A1588" s="1">
        <v>1408127474</v>
      </c>
      <c r="B1588" t="s">
        <v>5834</v>
      </c>
      <c r="C1588" t="s">
        <v>5835</v>
      </c>
      <c r="D1588" t="s">
        <v>5836</v>
      </c>
      <c r="E1588" t="s">
        <v>5837</v>
      </c>
      <c r="F1588">
        <v>8</v>
      </c>
      <c r="G1588" t="s">
        <v>97</v>
      </c>
      <c r="H1588">
        <f t="shared" si="24"/>
        <v>1369</v>
      </c>
      <c r="I1588">
        <v>1587</v>
      </c>
    </row>
    <row r="1589" spans="1:9" x14ac:dyDescent="0.25">
      <c r="A1589" s="1">
        <v>3034607148</v>
      </c>
      <c r="B1589" t="s">
        <v>5919</v>
      </c>
      <c r="C1589" t="s">
        <v>5920</v>
      </c>
      <c r="D1589" t="s">
        <v>5921</v>
      </c>
      <c r="F1589">
        <v>8</v>
      </c>
      <c r="G1589" t="s">
        <v>97</v>
      </c>
      <c r="H1589" t="str">
        <f t="shared" si="24"/>
        <v/>
      </c>
      <c r="I1589">
        <v>1588</v>
      </c>
    </row>
    <row r="1590" spans="1:9" x14ac:dyDescent="0.25">
      <c r="A1590" s="1">
        <v>61228036</v>
      </c>
      <c r="B1590" t="s">
        <v>5990</v>
      </c>
      <c r="C1590" t="s">
        <v>5991</v>
      </c>
      <c r="D1590" t="s">
        <v>5992</v>
      </c>
      <c r="E1590" t="s">
        <v>5993</v>
      </c>
      <c r="F1590">
        <v>8</v>
      </c>
      <c r="G1590" t="s">
        <v>97</v>
      </c>
      <c r="H1590">
        <f t="shared" si="24"/>
        <v>464</v>
      </c>
      <c r="I1590">
        <v>1589</v>
      </c>
    </row>
    <row r="1591" spans="1:9" x14ac:dyDescent="0.25">
      <c r="A1591" s="1">
        <v>1851495177</v>
      </c>
      <c r="B1591" t="s">
        <v>6045</v>
      </c>
      <c r="C1591" t="s">
        <v>6046</v>
      </c>
      <c r="D1591" t="s">
        <v>6047</v>
      </c>
      <c r="E1591" t="s">
        <v>6048</v>
      </c>
      <c r="F1591">
        <v>8</v>
      </c>
      <c r="G1591" t="s">
        <v>97</v>
      </c>
      <c r="H1591">
        <f t="shared" si="24"/>
        <v>1370</v>
      </c>
      <c r="I1591">
        <v>1590</v>
      </c>
    </row>
    <row r="1592" spans="1:9" x14ac:dyDescent="0.25">
      <c r="A1592" s="1">
        <v>1590307771</v>
      </c>
      <c r="B1592" t="s">
        <v>6181</v>
      </c>
      <c r="C1592" t="s">
        <v>6182</v>
      </c>
      <c r="D1592" t="s">
        <v>6183</v>
      </c>
      <c r="E1592" t="s">
        <v>6184</v>
      </c>
      <c r="F1592">
        <v>8</v>
      </c>
      <c r="G1592" t="s">
        <v>97</v>
      </c>
      <c r="H1592">
        <f t="shared" si="24"/>
        <v>1371</v>
      </c>
      <c r="I1592">
        <v>1591</v>
      </c>
    </row>
    <row r="1593" spans="1:9" x14ac:dyDescent="0.25">
      <c r="A1593" s="1">
        <v>934466068</v>
      </c>
      <c r="B1593" t="s">
        <v>6238</v>
      </c>
      <c r="C1593" t="s">
        <v>6239</v>
      </c>
      <c r="D1593" t="s">
        <v>6240</v>
      </c>
      <c r="E1593" t="s">
        <v>6241</v>
      </c>
      <c r="F1593">
        <v>8</v>
      </c>
      <c r="G1593" t="s">
        <v>97</v>
      </c>
      <c r="H1593">
        <f t="shared" si="24"/>
        <v>1372</v>
      </c>
      <c r="I1593">
        <v>1592</v>
      </c>
    </row>
    <row r="1594" spans="1:9" x14ac:dyDescent="0.25">
      <c r="A1594" s="1">
        <v>1118829867</v>
      </c>
      <c r="B1594" t="s">
        <v>6271</v>
      </c>
      <c r="C1594" t="s">
        <v>6272</v>
      </c>
      <c r="D1594" t="s">
        <v>6273</v>
      </c>
      <c r="E1594" t="s">
        <v>6274</v>
      </c>
      <c r="F1594">
        <v>8</v>
      </c>
      <c r="G1594" t="s">
        <v>97</v>
      </c>
      <c r="H1594">
        <f t="shared" si="24"/>
        <v>1373</v>
      </c>
      <c r="I1594">
        <v>1593</v>
      </c>
    </row>
    <row r="1595" spans="1:9" x14ac:dyDescent="0.25">
      <c r="A1595" s="1">
        <v>1602399840</v>
      </c>
      <c r="B1595" t="s">
        <v>6353</v>
      </c>
      <c r="C1595" t="s">
        <v>6354</v>
      </c>
      <c r="D1595" t="s">
        <v>6355</v>
      </c>
      <c r="E1595" t="s">
        <v>6356</v>
      </c>
      <c r="F1595">
        <v>8</v>
      </c>
      <c r="G1595" t="s">
        <v>97</v>
      </c>
      <c r="H1595">
        <f t="shared" si="24"/>
        <v>1374</v>
      </c>
      <c r="I1595">
        <v>1594</v>
      </c>
    </row>
    <row r="1596" spans="1:9" x14ac:dyDescent="0.25">
      <c r="A1596" s="1" t="s">
        <v>6448</v>
      </c>
      <c r="B1596" t="s">
        <v>6449</v>
      </c>
      <c r="C1596" t="s">
        <v>6450</v>
      </c>
      <c r="D1596" t="s">
        <v>6451</v>
      </c>
      <c r="E1596" t="s">
        <v>6452</v>
      </c>
      <c r="F1596">
        <v>8</v>
      </c>
      <c r="G1596" t="s">
        <v>97</v>
      </c>
      <c r="H1596">
        <f t="shared" si="24"/>
        <v>1375</v>
      </c>
      <c r="I1596">
        <v>1595</v>
      </c>
    </row>
    <row r="1597" spans="1:9" x14ac:dyDescent="0.25">
      <c r="A1597" s="1">
        <v>865652961</v>
      </c>
      <c r="B1597" t="s">
        <v>6581</v>
      </c>
      <c r="C1597" t="s">
        <v>6582</v>
      </c>
      <c r="D1597" t="s">
        <v>6583</v>
      </c>
      <c r="E1597" t="s">
        <v>6584</v>
      </c>
      <c r="F1597">
        <v>8</v>
      </c>
      <c r="G1597" t="s">
        <v>97</v>
      </c>
      <c r="H1597">
        <f t="shared" si="24"/>
        <v>1376</v>
      </c>
      <c r="I1597">
        <v>1596</v>
      </c>
    </row>
    <row r="1598" spans="1:9" x14ac:dyDescent="0.25">
      <c r="A1598" s="1">
        <v>1932595465</v>
      </c>
      <c r="B1598" t="s">
        <v>6674</v>
      </c>
      <c r="C1598" t="s">
        <v>6675</v>
      </c>
      <c r="D1598" t="s">
        <v>6676</v>
      </c>
      <c r="E1598" t="s">
        <v>6677</v>
      </c>
      <c r="F1598">
        <v>8</v>
      </c>
      <c r="G1598" t="s">
        <v>97</v>
      </c>
      <c r="H1598">
        <f t="shared" si="24"/>
        <v>1377</v>
      </c>
      <c r="I1598">
        <v>1597</v>
      </c>
    </row>
    <row r="1599" spans="1:9" x14ac:dyDescent="0.25">
      <c r="A1599" s="1">
        <v>1482665328</v>
      </c>
      <c r="B1599" t="s">
        <v>6747</v>
      </c>
      <c r="C1599" t="s">
        <v>6748</v>
      </c>
      <c r="D1599" t="s">
        <v>6749</v>
      </c>
      <c r="E1599" t="s">
        <v>6750</v>
      </c>
      <c r="F1599">
        <v>8</v>
      </c>
      <c r="G1599" t="s">
        <v>97</v>
      </c>
      <c r="H1599">
        <f t="shared" si="24"/>
        <v>1378</v>
      </c>
      <c r="I1599">
        <v>1598</v>
      </c>
    </row>
    <row r="1600" spans="1:9" x14ac:dyDescent="0.25">
      <c r="A1600" s="1">
        <v>764160230</v>
      </c>
      <c r="B1600" t="s">
        <v>6791</v>
      </c>
      <c r="C1600" t="s">
        <v>6792</v>
      </c>
      <c r="D1600" t="s">
        <v>6793</v>
      </c>
      <c r="E1600" t="s">
        <v>6794</v>
      </c>
      <c r="F1600">
        <v>8</v>
      </c>
      <c r="G1600" t="s">
        <v>97</v>
      </c>
      <c r="H1600">
        <f t="shared" si="24"/>
        <v>1379</v>
      </c>
      <c r="I1600">
        <v>1599</v>
      </c>
    </row>
    <row r="1601" spans="1:9" x14ac:dyDescent="0.25">
      <c r="A1601" s="1">
        <v>1575041510</v>
      </c>
      <c r="B1601" t="s">
        <v>6872</v>
      </c>
      <c r="C1601" t="s">
        <v>6873</v>
      </c>
      <c r="D1601" t="s">
        <v>6874</v>
      </c>
      <c r="E1601" t="s">
        <v>6875</v>
      </c>
      <c r="F1601">
        <v>8</v>
      </c>
      <c r="G1601" t="s">
        <v>97</v>
      </c>
      <c r="H1601">
        <f t="shared" si="24"/>
        <v>1380</v>
      </c>
      <c r="I1601">
        <v>1600</v>
      </c>
    </row>
    <row r="1602" spans="1:9" x14ac:dyDescent="0.25">
      <c r="A1602" s="1" t="s">
        <v>6941</v>
      </c>
      <c r="B1602" t="s">
        <v>6942</v>
      </c>
      <c r="C1602" t="s">
        <v>6943</v>
      </c>
      <c r="D1602" t="s">
        <v>6944</v>
      </c>
      <c r="E1602" t="s">
        <v>6945</v>
      </c>
      <c r="F1602">
        <v>8</v>
      </c>
      <c r="G1602" t="s">
        <v>97</v>
      </c>
      <c r="H1602">
        <f t="shared" ref="H1602:H1665" si="25">IFERROR(VLOOKUP($E1602,list,2,FALSE),"")</f>
        <v>1381</v>
      </c>
      <c r="I1602">
        <v>1601</v>
      </c>
    </row>
    <row r="1603" spans="1:9" x14ac:dyDescent="0.25">
      <c r="A1603" s="1">
        <v>896897001</v>
      </c>
      <c r="B1603" t="s">
        <v>7013</v>
      </c>
      <c r="C1603" t="s">
        <v>7014</v>
      </c>
      <c r="D1603" t="s">
        <v>7015</v>
      </c>
      <c r="E1603" t="s">
        <v>7016</v>
      </c>
      <c r="F1603">
        <v>8</v>
      </c>
      <c r="G1603" t="s">
        <v>97</v>
      </c>
      <c r="H1603">
        <f t="shared" si="25"/>
        <v>1382</v>
      </c>
      <c r="I1603">
        <v>1602</v>
      </c>
    </row>
    <row r="1604" spans="1:9" x14ac:dyDescent="0.25">
      <c r="A1604" s="1">
        <v>1627107444</v>
      </c>
      <c r="B1604" t="s">
        <v>7082</v>
      </c>
      <c r="C1604" t="s">
        <v>7083</v>
      </c>
      <c r="D1604" t="s">
        <v>7084</v>
      </c>
      <c r="E1604" t="s">
        <v>7085</v>
      </c>
      <c r="F1604">
        <v>8</v>
      </c>
      <c r="G1604" t="s">
        <v>97</v>
      </c>
      <c r="H1604">
        <f t="shared" si="25"/>
        <v>1383</v>
      </c>
      <c r="I1604">
        <v>1603</v>
      </c>
    </row>
    <row r="1605" spans="1:9" x14ac:dyDescent="0.25">
      <c r="A1605" s="1">
        <v>316004855</v>
      </c>
      <c r="B1605" t="s">
        <v>7175</v>
      </c>
      <c r="C1605" t="s">
        <v>7176</v>
      </c>
      <c r="D1605" t="s">
        <v>7177</v>
      </c>
      <c r="E1605" t="s">
        <v>7178</v>
      </c>
      <c r="F1605">
        <v>8</v>
      </c>
      <c r="G1605" t="s">
        <v>97</v>
      </c>
      <c r="H1605">
        <f t="shared" si="25"/>
        <v>1384</v>
      </c>
      <c r="I1605">
        <v>1604</v>
      </c>
    </row>
    <row r="1606" spans="1:9" x14ac:dyDescent="0.25">
      <c r="A1606" s="1">
        <v>1616086459</v>
      </c>
      <c r="B1606" t="s">
        <v>7282</v>
      </c>
      <c r="C1606" t="s">
        <v>7283</v>
      </c>
      <c r="D1606" t="s">
        <v>7284</v>
      </c>
      <c r="E1606" t="s">
        <v>7285</v>
      </c>
      <c r="F1606">
        <v>8</v>
      </c>
      <c r="G1606" t="s">
        <v>97</v>
      </c>
      <c r="H1606">
        <f t="shared" si="25"/>
        <v>1385</v>
      </c>
      <c r="I1606">
        <v>1605</v>
      </c>
    </row>
    <row r="1607" spans="1:9" x14ac:dyDescent="0.25">
      <c r="A1607" s="1">
        <v>890134863</v>
      </c>
      <c r="B1607" t="s">
        <v>7333</v>
      </c>
      <c r="C1607" t="s">
        <v>7334</v>
      </c>
      <c r="D1607" t="s">
        <v>7335</v>
      </c>
      <c r="E1607" t="s">
        <v>7336</v>
      </c>
      <c r="F1607">
        <v>8</v>
      </c>
      <c r="G1607" t="s">
        <v>97</v>
      </c>
      <c r="H1607">
        <f t="shared" si="25"/>
        <v>1386</v>
      </c>
      <c r="I1607">
        <v>1606</v>
      </c>
    </row>
    <row r="1608" spans="1:9" x14ac:dyDescent="0.25">
      <c r="A1608" s="1">
        <v>1580934226</v>
      </c>
      <c r="B1608" t="s">
        <v>7442</v>
      </c>
      <c r="C1608" t="s">
        <v>7443</v>
      </c>
      <c r="D1608" t="s">
        <v>7444</v>
      </c>
      <c r="E1608" t="s">
        <v>7445</v>
      </c>
      <c r="F1608">
        <v>8</v>
      </c>
      <c r="G1608" t="s">
        <v>97</v>
      </c>
      <c r="H1608">
        <f t="shared" si="25"/>
        <v>1387</v>
      </c>
      <c r="I1608">
        <v>1607</v>
      </c>
    </row>
    <row r="1609" spans="1:9" x14ac:dyDescent="0.25">
      <c r="A1609" s="1">
        <v>882801309</v>
      </c>
      <c r="B1609" t="s">
        <v>7540</v>
      </c>
      <c r="C1609" t="s">
        <v>7541</v>
      </c>
      <c r="D1609" t="s">
        <v>7542</v>
      </c>
      <c r="E1609" t="s">
        <v>7543</v>
      </c>
      <c r="F1609">
        <v>8</v>
      </c>
      <c r="G1609" t="s">
        <v>97</v>
      </c>
      <c r="H1609">
        <f t="shared" si="25"/>
        <v>1388</v>
      </c>
      <c r="I1609">
        <v>1608</v>
      </c>
    </row>
    <row r="1610" spans="1:9" x14ac:dyDescent="0.25">
      <c r="A1610" s="1">
        <v>1502773120</v>
      </c>
      <c r="B1610" t="s">
        <v>7668</v>
      </c>
      <c r="C1610" t="s">
        <v>7669</v>
      </c>
      <c r="D1610" t="s">
        <v>7670</v>
      </c>
      <c r="E1610" t="s">
        <v>7671</v>
      </c>
      <c r="F1610">
        <v>8</v>
      </c>
      <c r="G1610" t="s">
        <v>97</v>
      </c>
      <c r="H1610">
        <f t="shared" si="25"/>
        <v>1389</v>
      </c>
      <c r="I1610">
        <v>1609</v>
      </c>
    </row>
    <row r="1611" spans="1:9" x14ac:dyDescent="0.25">
      <c r="A1611" s="1">
        <v>762404442</v>
      </c>
      <c r="B1611" t="s">
        <v>7763</v>
      </c>
      <c r="C1611" t="s">
        <v>7764</v>
      </c>
      <c r="D1611" t="s">
        <v>7765</v>
      </c>
      <c r="E1611" t="s">
        <v>7766</v>
      </c>
      <c r="F1611">
        <v>8</v>
      </c>
      <c r="G1611" t="s">
        <v>97</v>
      </c>
      <c r="H1611">
        <f t="shared" si="25"/>
        <v>1390</v>
      </c>
      <c r="I1611">
        <v>1610</v>
      </c>
    </row>
    <row r="1612" spans="1:9" x14ac:dyDescent="0.25">
      <c r="A1612" s="1">
        <v>1607746972</v>
      </c>
      <c r="B1612" t="s">
        <v>7803</v>
      </c>
      <c r="C1612" t="s">
        <v>7804</v>
      </c>
      <c r="D1612" t="s">
        <v>7805</v>
      </c>
      <c r="E1612" t="s">
        <v>7806</v>
      </c>
      <c r="F1612">
        <v>8</v>
      </c>
      <c r="G1612" t="s">
        <v>97</v>
      </c>
      <c r="H1612">
        <f t="shared" si="25"/>
        <v>1391</v>
      </c>
      <c r="I1612">
        <v>1611</v>
      </c>
    </row>
    <row r="1613" spans="1:9" x14ac:dyDescent="0.25">
      <c r="A1613" s="1">
        <v>3899554728</v>
      </c>
      <c r="B1613" t="s">
        <v>7854</v>
      </c>
      <c r="C1613" t="s">
        <v>7855</v>
      </c>
      <c r="D1613" t="s">
        <v>7856</v>
      </c>
      <c r="F1613">
        <v>8</v>
      </c>
      <c r="G1613" t="s">
        <v>97</v>
      </c>
      <c r="H1613" t="str">
        <f t="shared" si="25"/>
        <v/>
      </c>
      <c r="I1613">
        <v>1612</v>
      </c>
    </row>
    <row r="1614" spans="1:9" x14ac:dyDescent="0.25">
      <c r="A1614" s="1">
        <v>1492614076</v>
      </c>
      <c r="B1614" t="s">
        <v>7919</v>
      </c>
      <c r="C1614" t="s">
        <v>7920</v>
      </c>
      <c r="D1614" t="s">
        <v>7921</v>
      </c>
      <c r="E1614" t="s">
        <v>7922</v>
      </c>
      <c r="F1614">
        <v>8</v>
      </c>
      <c r="G1614" t="s">
        <v>97</v>
      </c>
      <c r="H1614">
        <f t="shared" si="25"/>
        <v>1392</v>
      </c>
      <c r="I1614">
        <v>1613</v>
      </c>
    </row>
    <row r="1615" spans="1:9" x14ac:dyDescent="0.25">
      <c r="A1615" s="1" t="s">
        <v>7985</v>
      </c>
      <c r="B1615" t="s">
        <v>7986</v>
      </c>
      <c r="C1615" t="s">
        <v>7987</v>
      </c>
      <c r="D1615" t="s">
        <v>7988</v>
      </c>
      <c r="E1615" t="s">
        <v>7989</v>
      </c>
      <c r="F1615">
        <v>8</v>
      </c>
      <c r="G1615" t="s">
        <v>97</v>
      </c>
      <c r="H1615">
        <f t="shared" si="25"/>
        <v>1393</v>
      </c>
      <c r="I1615">
        <v>1614</v>
      </c>
    </row>
    <row r="1616" spans="1:9" x14ac:dyDescent="0.25">
      <c r="A1616" s="1">
        <v>1507622643</v>
      </c>
      <c r="B1616" t="s">
        <v>8059</v>
      </c>
      <c r="C1616" t="s">
        <v>8060</v>
      </c>
      <c r="D1616" t="s">
        <v>8061</v>
      </c>
      <c r="E1616" t="s">
        <v>8062</v>
      </c>
      <c r="F1616">
        <v>8</v>
      </c>
      <c r="G1616" t="s">
        <v>97</v>
      </c>
      <c r="H1616">
        <f t="shared" si="25"/>
        <v>1394</v>
      </c>
      <c r="I1616">
        <v>1615</v>
      </c>
    </row>
    <row r="1617" spans="1:9" x14ac:dyDescent="0.25">
      <c r="A1617" s="1">
        <v>1599695138</v>
      </c>
      <c r="B1617" t="s">
        <v>8140</v>
      </c>
      <c r="C1617" t="s">
        <v>8141</v>
      </c>
      <c r="D1617" t="s">
        <v>8142</v>
      </c>
      <c r="F1617">
        <v>8</v>
      </c>
      <c r="G1617" t="s">
        <v>97</v>
      </c>
      <c r="H1617" t="str">
        <f t="shared" si="25"/>
        <v/>
      </c>
      <c r="I1617">
        <v>1616</v>
      </c>
    </row>
    <row r="1618" spans="1:9" x14ac:dyDescent="0.25">
      <c r="A1618" s="1">
        <v>1600610390</v>
      </c>
      <c r="B1618" t="s">
        <v>8198</v>
      </c>
      <c r="C1618" t="s">
        <v>8199</v>
      </c>
      <c r="D1618" t="s">
        <v>8200</v>
      </c>
      <c r="E1618" t="s">
        <v>8201</v>
      </c>
      <c r="F1618">
        <v>8</v>
      </c>
      <c r="G1618" t="s">
        <v>97</v>
      </c>
      <c r="H1618">
        <f t="shared" si="25"/>
        <v>1395</v>
      </c>
      <c r="I1618">
        <v>1617</v>
      </c>
    </row>
    <row r="1619" spans="1:9" x14ac:dyDescent="0.25">
      <c r="A1619" s="1">
        <v>124051626</v>
      </c>
      <c r="B1619" t="s">
        <v>8334</v>
      </c>
      <c r="C1619" t="s">
        <v>8335</v>
      </c>
      <c r="D1619" t="s">
        <v>8336</v>
      </c>
      <c r="E1619" t="s">
        <v>8337</v>
      </c>
      <c r="F1619">
        <v>8</v>
      </c>
      <c r="G1619" t="s">
        <v>97</v>
      </c>
      <c r="H1619">
        <f t="shared" si="25"/>
        <v>1396</v>
      </c>
      <c r="I1619">
        <v>1618</v>
      </c>
    </row>
    <row r="1620" spans="1:9" x14ac:dyDescent="0.25">
      <c r="A1620" s="1">
        <v>486258130</v>
      </c>
      <c r="B1620" t="s">
        <v>8441</v>
      </c>
      <c r="C1620" t="s">
        <v>8442</v>
      </c>
      <c r="D1620" t="s">
        <v>8443</v>
      </c>
      <c r="E1620" t="s">
        <v>8444</v>
      </c>
      <c r="F1620">
        <v>8</v>
      </c>
      <c r="G1620" t="s">
        <v>97</v>
      </c>
      <c r="H1620">
        <f t="shared" si="25"/>
        <v>1397</v>
      </c>
      <c r="I1620">
        <v>1619</v>
      </c>
    </row>
    <row r="1621" spans="1:9" x14ac:dyDescent="0.25">
      <c r="A1621" s="1">
        <v>1609018850</v>
      </c>
      <c r="B1621" t="s">
        <v>8575</v>
      </c>
      <c r="C1621" t="s">
        <v>8576</v>
      </c>
      <c r="D1621" t="s">
        <v>8577</v>
      </c>
      <c r="E1621" t="s">
        <v>8578</v>
      </c>
      <c r="F1621">
        <v>8</v>
      </c>
      <c r="G1621" t="s">
        <v>97</v>
      </c>
      <c r="H1621">
        <f t="shared" si="25"/>
        <v>1398</v>
      </c>
      <c r="I1621">
        <v>1620</v>
      </c>
    </row>
    <row r="1622" spans="1:9" x14ac:dyDescent="0.25">
      <c r="A1622" s="1">
        <v>1570767416</v>
      </c>
      <c r="B1622" t="s">
        <v>8668</v>
      </c>
      <c r="C1622" t="s">
        <v>8669</v>
      </c>
      <c r="D1622" t="s">
        <v>8670</v>
      </c>
      <c r="E1622" t="s">
        <v>8671</v>
      </c>
      <c r="F1622">
        <v>8</v>
      </c>
      <c r="G1622" t="s">
        <v>97</v>
      </c>
      <c r="H1622">
        <f t="shared" si="25"/>
        <v>1399</v>
      </c>
      <c r="I1622">
        <v>1621</v>
      </c>
    </row>
    <row r="1623" spans="1:9" x14ac:dyDescent="0.25">
      <c r="A1623" s="1">
        <v>470376023</v>
      </c>
      <c r="B1623" t="s">
        <v>8751</v>
      </c>
      <c r="C1623" t="s">
        <v>8752</v>
      </c>
      <c r="D1623" t="s">
        <v>8753</v>
      </c>
      <c r="E1623" t="s">
        <v>8754</v>
      </c>
      <c r="F1623">
        <v>8</v>
      </c>
      <c r="G1623" t="s">
        <v>97</v>
      </c>
      <c r="H1623">
        <f t="shared" si="25"/>
        <v>1400</v>
      </c>
      <c r="I1623">
        <v>1622</v>
      </c>
    </row>
    <row r="1624" spans="1:9" x14ac:dyDescent="0.25">
      <c r="A1624" s="1">
        <v>1502350777</v>
      </c>
      <c r="B1624" t="s">
        <v>8857</v>
      </c>
      <c r="C1624" t="s">
        <v>8858</v>
      </c>
      <c r="D1624" t="s">
        <v>8859</v>
      </c>
      <c r="E1624" t="s">
        <v>8860</v>
      </c>
      <c r="F1624">
        <v>8</v>
      </c>
      <c r="G1624" t="s">
        <v>97</v>
      </c>
      <c r="H1624">
        <f t="shared" si="25"/>
        <v>1401</v>
      </c>
      <c r="I1624">
        <v>1623</v>
      </c>
    </row>
    <row r="1625" spans="1:9" x14ac:dyDescent="0.25">
      <c r="A1625" s="1">
        <v>894874837</v>
      </c>
      <c r="B1625" t="s">
        <v>8917</v>
      </c>
      <c r="C1625" t="s">
        <v>8918</v>
      </c>
      <c r="D1625" t="s">
        <v>8919</v>
      </c>
      <c r="E1625" t="s">
        <v>8920</v>
      </c>
      <c r="F1625">
        <v>8</v>
      </c>
      <c r="G1625" t="s">
        <v>97</v>
      </c>
      <c r="H1625">
        <f t="shared" si="25"/>
        <v>1402</v>
      </c>
      <c r="I1625">
        <v>1624</v>
      </c>
    </row>
    <row r="1626" spans="1:9" x14ac:dyDescent="0.25">
      <c r="A1626" s="1">
        <v>887408397</v>
      </c>
      <c r="B1626" t="s">
        <v>9017</v>
      </c>
      <c r="C1626" t="s">
        <v>9018</v>
      </c>
      <c r="D1626" t="s">
        <v>9019</v>
      </c>
      <c r="E1626" t="s">
        <v>9020</v>
      </c>
      <c r="F1626">
        <v>8</v>
      </c>
      <c r="G1626" t="s">
        <v>97</v>
      </c>
      <c r="H1626">
        <f t="shared" si="25"/>
        <v>1403</v>
      </c>
      <c r="I1626">
        <v>1625</v>
      </c>
    </row>
    <row r="1627" spans="1:9" x14ac:dyDescent="0.25">
      <c r="A1627" s="1">
        <v>762430877</v>
      </c>
      <c r="B1627" t="s">
        <v>9114</v>
      </c>
      <c r="C1627" t="s">
        <v>9115</v>
      </c>
      <c r="D1627" t="s">
        <v>9116</v>
      </c>
      <c r="E1627" t="s">
        <v>9117</v>
      </c>
      <c r="F1627">
        <v>8</v>
      </c>
      <c r="G1627" t="s">
        <v>97</v>
      </c>
      <c r="H1627">
        <f t="shared" si="25"/>
        <v>1404</v>
      </c>
      <c r="I1627">
        <v>1626</v>
      </c>
    </row>
    <row r="1628" spans="1:9" x14ac:dyDescent="0.25">
      <c r="A1628" s="1">
        <v>1908402881</v>
      </c>
      <c r="B1628" t="s">
        <v>9170</v>
      </c>
      <c r="C1628" t="s">
        <v>9171</v>
      </c>
      <c r="D1628" t="s">
        <v>9172</v>
      </c>
      <c r="E1628" t="s">
        <v>1992</v>
      </c>
      <c r="F1628">
        <v>8</v>
      </c>
      <c r="G1628" t="s">
        <v>97</v>
      </c>
      <c r="H1628">
        <f t="shared" si="25"/>
        <v>1330</v>
      </c>
      <c r="I1628">
        <v>1627</v>
      </c>
    </row>
    <row r="1629" spans="1:9" x14ac:dyDescent="0.25">
      <c r="A1629" s="1">
        <v>307407314</v>
      </c>
      <c r="B1629" t="s">
        <v>9256</v>
      </c>
      <c r="C1629" t="s">
        <v>9257</v>
      </c>
      <c r="D1629" t="s">
        <v>9258</v>
      </c>
      <c r="E1629" t="s">
        <v>9259</v>
      </c>
      <c r="F1629">
        <v>8</v>
      </c>
      <c r="G1629" t="s">
        <v>97</v>
      </c>
      <c r="H1629">
        <f t="shared" si="25"/>
        <v>1405</v>
      </c>
      <c r="I1629">
        <v>1628</v>
      </c>
    </row>
    <row r="1630" spans="1:9" x14ac:dyDescent="0.25">
      <c r="A1630" s="1">
        <v>1505759137</v>
      </c>
      <c r="B1630" t="s">
        <v>9318</v>
      </c>
      <c r="C1630" t="s">
        <v>9319</v>
      </c>
      <c r="D1630" t="s">
        <v>9320</v>
      </c>
      <c r="E1630" t="s">
        <v>9321</v>
      </c>
      <c r="F1630">
        <v>8</v>
      </c>
      <c r="G1630" t="s">
        <v>97</v>
      </c>
      <c r="H1630">
        <f t="shared" si="25"/>
        <v>1406</v>
      </c>
      <c r="I1630">
        <v>1629</v>
      </c>
    </row>
    <row r="1631" spans="1:9" x14ac:dyDescent="0.25">
      <c r="A1631" s="1">
        <v>1604692006</v>
      </c>
      <c r="B1631" t="s">
        <v>9398</v>
      </c>
      <c r="C1631" t="s">
        <v>9399</v>
      </c>
      <c r="D1631" t="s">
        <v>9400</v>
      </c>
      <c r="E1631" t="s">
        <v>9401</v>
      </c>
      <c r="F1631">
        <v>8</v>
      </c>
      <c r="G1631" t="s">
        <v>97</v>
      </c>
      <c r="H1631">
        <f t="shared" si="25"/>
        <v>1407</v>
      </c>
      <c r="I1631">
        <v>1630</v>
      </c>
    </row>
    <row r="1632" spans="1:9" x14ac:dyDescent="0.25">
      <c r="A1632" s="1">
        <v>684164655</v>
      </c>
      <c r="B1632" t="s">
        <v>9483</v>
      </c>
      <c r="C1632" t="s">
        <v>9484</v>
      </c>
      <c r="D1632" t="s">
        <v>9485</v>
      </c>
      <c r="E1632" t="s">
        <v>9486</v>
      </c>
      <c r="F1632">
        <v>8</v>
      </c>
      <c r="G1632" t="s">
        <v>97</v>
      </c>
      <c r="H1632">
        <f t="shared" si="25"/>
        <v>1408</v>
      </c>
      <c r="I1632">
        <v>1631</v>
      </c>
    </row>
    <row r="1633" spans="1:9" x14ac:dyDescent="0.25">
      <c r="A1633" s="1" t="s">
        <v>9581</v>
      </c>
      <c r="B1633" t="s">
        <v>9582</v>
      </c>
      <c r="C1633" t="s">
        <v>9583</v>
      </c>
      <c r="D1633" t="s">
        <v>9584</v>
      </c>
      <c r="E1633" t="s">
        <v>9585</v>
      </c>
      <c r="F1633">
        <v>8</v>
      </c>
      <c r="G1633" t="s">
        <v>97</v>
      </c>
      <c r="H1633">
        <f t="shared" si="25"/>
        <v>1409</v>
      </c>
      <c r="I1633">
        <v>1632</v>
      </c>
    </row>
    <row r="1634" spans="1:9" x14ac:dyDescent="0.25">
      <c r="A1634" s="1">
        <v>894874683</v>
      </c>
      <c r="B1634" t="s">
        <v>9641</v>
      </c>
      <c r="C1634" t="s">
        <v>9642</v>
      </c>
      <c r="D1634" t="s">
        <v>9643</v>
      </c>
      <c r="E1634" t="s">
        <v>8920</v>
      </c>
      <c r="F1634">
        <v>8</v>
      </c>
      <c r="G1634" t="s">
        <v>97</v>
      </c>
      <c r="H1634">
        <f t="shared" si="25"/>
        <v>1402</v>
      </c>
      <c r="I1634">
        <v>1633</v>
      </c>
    </row>
    <row r="1635" spans="1:9" x14ac:dyDescent="0.25">
      <c r="A1635" s="1">
        <v>1423603702</v>
      </c>
      <c r="B1635" t="s">
        <v>9723</v>
      </c>
      <c r="C1635" t="s">
        <v>9724</v>
      </c>
      <c r="D1635" t="s">
        <v>9725</v>
      </c>
      <c r="E1635" t="s">
        <v>9726</v>
      </c>
      <c r="F1635">
        <v>8</v>
      </c>
      <c r="G1635" t="s">
        <v>97</v>
      </c>
      <c r="H1635">
        <f t="shared" si="25"/>
        <v>1410</v>
      </c>
      <c r="I1635">
        <v>1634</v>
      </c>
    </row>
    <row r="1636" spans="1:9" x14ac:dyDescent="0.25">
      <c r="A1636" s="1">
        <v>133866653</v>
      </c>
      <c r="B1636" t="s">
        <v>9788</v>
      </c>
      <c r="C1636" t="s">
        <v>9789</v>
      </c>
      <c r="D1636" t="s">
        <v>9790</v>
      </c>
      <c r="E1636" t="s">
        <v>9791</v>
      </c>
      <c r="F1636">
        <v>8</v>
      </c>
      <c r="G1636" t="s">
        <v>97</v>
      </c>
      <c r="H1636">
        <f t="shared" si="25"/>
        <v>1411</v>
      </c>
      <c r="I1636">
        <v>1635</v>
      </c>
    </row>
    <row r="1637" spans="1:9" x14ac:dyDescent="0.25">
      <c r="A1637" s="1">
        <v>1552976181</v>
      </c>
      <c r="B1637" t="s">
        <v>9880</v>
      </c>
      <c r="C1637" t="s">
        <v>9881</v>
      </c>
      <c r="D1637" t="s">
        <v>9882</v>
      </c>
      <c r="E1637" t="s">
        <v>9883</v>
      </c>
      <c r="F1637">
        <v>8</v>
      </c>
      <c r="G1637" t="s">
        <v>97</v>
      </c>
      <c r="H1637">
        <f t="shared" si="25"/>
        <v>1412</v>
      </c>
      <c r="I1637">
        <v>1636</v>
      </c>
    </row>
    <row r="1638" spans="1:9" x14ac:dyDescent="0.25">
      <c r="A1638" s="1">
        <v>764550551</v>
      </c>
      <c r="B1638" t="s">
        <v>9963</v>
      </c>
      <c r="C1638" t="s">
        <v>9964</v>
      </c>
      <c r="D1638" t="s">
        <v>9965</v>
      </c>
      <c r="E1638" t="s">
        <v>9966</v>
      </c>
      <c r="F1638">
        <v>8</v>
      </c>
      <c r="G1638" t="s">
        <v>97</v>
      </c>
      <c r="H1638">
        <f t="shared" si="25"/>
        <v>1413</v>
      </c>
      <c r="I1638">
        <v>1637</v>
      </c>
    </row>
    <row r="1639" spans="1:9" x14ac:dyDescent="0.25">
      <c r="A1639" s="1">
        <v>964425890</v>
      </c>
      <c r="B1639" t="s">
        <v>10078</v>
      </c>
      <c r="C1639" t="s">
        <v>10079</v>
      </c>
      <c r="D1639" t="s">
        <v>10080</v>
      </c>
      <c r="E1639" t="s">
        <v>10081</v>
      </c>
      <c r="F1639">
        <v>8</v>
      </c>
      <c r="G1639" t="s">
        <v>97</v>
      </c>
      <c r="H1639">
        <f t="shared" si="25"/>
        <v>1414</v>
      </c>
      <c r="I1639">
        <v>1638</v>
      </c>
    </row>
    <row r="1640" spans="1:9" x14ac:dyDescent="0.25">
      <c r="A1640" s="1">
        <v>143119796</v>
      </c>
      <c r="B1640" t="s">
        <v>10197</v>
      </c>
      <c r="C1640" t="s">
        <v>10198</v>
      </c>
      <c r="D1640" t="s">
        <v>10199</v>
      </c>
      <c r="E1640" t="s">
        <v>10200</v>
      </c>
      <c r="F1640">
        <v>8</v>
      </c>
      <c r="G1640" t="s">
        <v>97</v>
      </c>
      <c r="H1640">
        <f t="shared" si="25"/>
        <v>1415</v>
      </c>
      <c r="I1640">
        <v>1639</v>
      </c>
    </row>
    <row r="1641" spans="1:9" x14ac:dyDescent="0.25">
      <c r="A1641" s="1">
        <v>1500745022</v>
      </c>
      <c r="B1641" t="s">
        <v>10261</v>
      </c>
      <c r="C1641" t="s">
        <v>10262</v>
      </c>
      <c r="D1641" t="s">
        <v>10263</v>
      </c>
      <c r="E1641" t="s">
        <v>10264</v>
      </c>
      <c r="F1641">
        <v>8</v>
      </c>
      <c r="G1641" t="s">
        <v>97</v>
      </c>
      <c r="H1641">
        <f t="shared" si="25"/>
        <v>1416</v>
      </c>
      <c r="I1641">
        <v>1640</v>
      </c>
    </row>
    <row r="1642" spans="1:9" x14ac:dyDescent="0.25">
      <c r="A1642" s="1" t="s">
        <v>10321</v>
      </c>
      <c r="B1642" t="s">
        <v>10322</v>
      </c>
      <c r="C1642" t="s">
        <v>10323</v>
      </c>
      <c r="D1642" t="s">
        <v>10324</v>
      </c>
      <c r="F1642">
        <v>8</v>
      </c>
      <c r="G1642" t="s">
        <v>97</v>
      </c>
      <c r="H1642" t="str">
        <f t="shared" si="25"/>
        <v/>
      </c>
      <c r="I1642">
        <v>1641</v>
      </c>
    </row>
    <row r="1643" spans="1:9" x14ac:dyDescent="0.25">
      <c r="A1643" s="1" t="s">
        <v>10394</v>
      </c>
      <c r="B1643" t="s">
        <v>10395</v>
      </c>
      <c r="C1643" t="s">
        <v>10396</v>
      </c>
      <c r="D1643" t="s">
        <v>10397</v>
      </c>
      <c r="E1643" t="s">
        <v>10398</v>
      </c>
      <c r="F1643">
        <v>8</v>
      </c>
      <c r="G1643" t="s">
        <v>97</v>
      </c>
      <c r="H1643">
        <f t="shared" si="25"/>
        <v>1417</v>
      </c>
      <c r="I1643">
        <v>1642</v>
      </c>
    </row>
    <row r="1644" spans="1:9" x14ac:dyDescent="0.25">
      <c r="A1644" s="1" t="s">
        <v>10459</v>
      </c>
      <c r="B1644" t="s">
        <v>10460</v>
      </c>
      <c r="C1644" t="s">
        <v>10461</v>
      </c>
      <c r="D1644" t="s">
        <v>10462</v>
      </c>
      <c r="E1644" t="s">
        <v>10463</v>
      </c>
      <c r="F1644">
        <v>8</v>
      </c>
      <c r="G1644" t="s">
        <v>97</v>
      </c>
      <c r="H1644">
        <f t="shared" si="25"/>
        <v>1418</v>
      </c>
      <c r="I1644">
        <v>1643</v>
      </c>
    </row>
    <row r="1645" spans="1:9" x14ac:dyDescent="0.25">
      <c r="A1645" s="1">
        <v>1561586064</v>
      </c>
      <c r="B1645" t="s">
        <v>10493</v>
      </c>
      <c r="C1645" t="s">
        <v>10494</v>
      </c>
      <c r="D1645" t="s">
        <v>10495</v>
      </c>
      <c r="E1645" t="s">
        <v>10496</v>
      </c>
      <c r="F1645">
        <v>8</v>
      </c>
      <c r="G1645" t="s">
        <v>97</v>
      </c>
      <c r="H1645">
        <f t="shared" si="25"/>
        <v>1419</v>
      </c>
      <c r="I1645">
        <v>1644</v>
      </c>
    </row>
    <row r="1646" spans="1:9" x14ac:dyDescent="0.25">
      <c r="A1646" s="1">
        <v>1604690607</v>
      </c>
      <c r="B1646" t="s">
        <v>10655</v>
      </c>
      <c r="C1646" t="s">
        <v>10656</v>
      </c>
      <c r="D1646" t="s">
        <v>10657</v>
      </c>
      <c r="E1646" t="s">
        <v>10658</v>
      </c>
      <c r="F1646">
        <v>8</v>
      </c>
      <c r="G1646" t="s">
        <v>97</v>
      </c>
      <c r="H1646">
        <f t="shared" si="25"/>
        <v>1420</v>
      </c>
      <c r="I1646">
        <v>1645</v>
      </c>
    </row>
    <row r="1647" spans="1:9" x14ac:dyDescent="0.25">
      <c r="A1647" s="1" t="s">
        <v>10729</v>
      </c>
      <c r="B1647" t="s">
        <v>10730</v>
      </c>
      <c r="C1647" t="s">
        <v>10731</v>
      </c>
      <c r="D1647" t="s">
        <v>10732</v>
      </c>
      <c r="E1647" t="s">
        <v>10733</v>
      </c>
      <c r="F1647">
        <v>8</v>
      </c>
      <c r="G1647" t="s">
        <v>97</v>
      </c>
      <c r="H1647">
        <f t="shared" si="25"/>
        <v>1421</v>
      </c>
      <c r="I1647">
        <v>1646</v>
      </c>
    </row>
    <row r="1648" spans="1:9" x14ac:dyDescent="0.25">
      <c r="A1648" s="1">
        <v>851996884</v>
      </c>
      <c r="B1648" t="s">
        <v>10777</v>
      </c>
      <c r="C1648" t="s">
        <v>10778</v>
      </c>
      <c r="D1648" t="s">
        <v>10779</v>
      </c>
      <c r="E1648" t="s">
        <v>10780</v>
      </c>
      <c r="F1648">
        <v>8</v>
      </c>
      <c r="G1648" t="s">
        <v>97</v>
      </c>
      <c r="H1648">
        <f t="shared" si="25"/>
        <v>1422</v>
      </c>
      <c r="I1648">
        <v>1647</v>
      </c>
    </row>
    <row r="1649" spans="1:9" x14ac:dyDescent="0.25">
      <c r="A1649" s="1">
        <v>1889392294</v>
      </c>
      <c r="B1649" t="s">
        <v>10890</v>
      </c>
      <c r="C1649" t="s">
        <v>10891</v>
      </c>
      <c r="D1649" t="s">
        <v>10892</v>
      </c>
      <c r="E1649" t="s">
        <v>10893</v>
      </c>
      <c r="F1649">
        <v>8</v>
      </c>
      <c r="G1649" t="s">
        <v>97</v>
      </c>
      <c r="H1649">
        <f t="shared" si="25"/>
        <v>1423</v>
      </c>
      <c r="I1649">
        <v>1648</v>
      </c>
    </row>
    <row r="1650" spans="1:9" x14ac:dyDescent="0.25">
      <c r="A1650" s="1">
        <v>1574320378</v>
      </c>
      <c r="B1650" t="s">
        <v>10928</v>
      </c>
      <c r="C1650" t="s">
        <v>10929</v>
      </c>
      <c r="D1650" t="s">
        <v>10930</v>
      </c>
      <c r="E1650" t="s">
        <v>10931</v>
      </c>
      <c r="F1650">
        <v>8</v>
      </c>
      <c r="G1650" t="s">
        <v>97</v>
      </c>
      <c r="H1650">
        <f t="shared" si="25"/>
        <v>1424</v>
      </c>
      <c r="I1650">
        <v>1649</v>
      </c>
    </row>
    <row r="1651" spans="1:9" x14ac:dyDescent="0.25">
      <c r="A1651" s="1">
        <v>785826734</v>
      </c>
      <c r="B1651" t="s">
        <v>10995</v>
      </c>
      <c r="C1651" t="s">
        <v>10996</v>
      </c>
      <c r="D1651" t="s">
        <v>10997</v>
      </c>
      <c r="F1651">
        <v>8</v>
      </c>
      <c r="G1651" t="s">
        <v>97</v>
      </c>
      <c r="H1651" t="str">
        <f t="shared" si="25"/>
        <v/>
      </c>
      <c r="I1651">
        <v>1650</v>
      </c>
    </row>
    <row r="1652" spans="1:9" x14ac:dyDescent="0.25">
      <c r="A1652" s="1">
        <v>991690346</v>
      </c>
      <c r="B1652" t="s">
        <v>11090</v>
      </c>
      <c r="C1652" t="s">
        <v>11091</v>
      </c>
      <c r="D1652" t="s">
        <v>11092</v>
      </c>
      <c r="E1652" t="s">
        <v>11093</v>
      </c>
      <c r="F1652">
        <v>8</v>
      </c>
      <c r="G1652" t="s">
        <v>97</v>
      </c>
      <c r="H1652">
        <f t="shared" si="25"/>
        <v>1425</v>
      </c>
      <c r="I1652">
        <v>1651</v>
      </c>
    </row>
    <row r="1653" spans="1:9" x14ac:dyDescent="0.25">
      <c r="A1653" s="1">
        <v>1600595812</v>
      </c>
      <c r="B1653" t="s">
        <v>11154</v>
      </c>
      <c r="C1653" t="s">
        <v>11155</v>
      </c>
      <c r="D1653" t="s">
        <v>11156</v>
      </c>
      <c r="E1653" t="s">
        <v>11157</v>
      </c>
      <c r="F1653">
        <v>8</v>
      </c>
      <c r="G1653" t="s">
        <v>97</v>
      </c>
      <c r="H1653">
        <f t="shared" si="25"/>
        <v>1426</v>
      </c>
      <c r="I1653">
        <v>1652</v>
      </c>
    </row>
    <row r="1654" spans="1:9" x14ac:dyDescent="0.25">
      <c r="A1654" s="1">
        <v>3990071025</v>
      </c>
      <c r="B1654" t="s">
        <v>11218</v>
      </c>
      <c r="C1654" t="s">
        <v>11219</v>
      </c>
      <c r="D1654" t="s">
        <v>11220</v>
      </c>
      <c r="E1654" t="s">
        <v>11221</v>
      </c>
      <c r="F1654">
        <v>8</v>
      </c>
      <c r="G1654" t="s">
        <v>97</v>
      </c>
      <c r="H1654">
        <f t="shared" si="25"/>
        <v>1427</v>
      </c>
      <c r="I1654">
        <v>1653</v>
      </c>
    </row>
    <row r="1655" spans="1:9" x14ac:dyDescent="0.25">
      <c r="A1655" s="1">
        <v>887408656</v>
      </c>
      <c r="B1655" t="s">
        <v>11273</v>
      </c>
      <c r="C1655" t="s">
        <v>11274</v>
      </c>
      <c r="D1655" t="s">
        <v>11275</v>
      </c>
      <c r="E1655" t="s">
        <v>11276</v>
      </c>
      <c r="F1655">
        <v>8</v>
      </c>
      <c r="G1655" t="s">
        <v>97</v>
      </c>
      <c r="H1655">
        <f t="shared" si="25"/>
        <v>1428</v>
      </c>
      <c r="I1655">
        <v>1654</v>
      </c>
    </row>
    <row r="1656" spans="1:9" x14ac:dyDescent="0.25">
      <c r="A1656" s="1" t="s">
        <v>11323</v>
      </c>
      <c r="B1656" t="s">
        <v>11324</v>
      </c>
      <c r="C1656" t="s">
        <v>11325</v>
      </c>
      <c r="D1656" t="s">
        <v>11326</v>
      </c>
      <c r="E1656" t="s">
        <v>11327</v>
      </c>
      <c r="F1656">
        <v>8</v>
      </c>
      <c r="G1656" t="s">
        <v>97</v>
      </c>
      <c r="H1656">
        <f t="shared" si="25"/>
        <v>1429</v>
      </c>
      <c r="I1656">
        <v>1655</v>
      </c>
    </row>
    <row r="1657" spans="1:9" x14ac:dyDescent="0.25">
      <c r="A1657" s="1">
        <v>870496689</v>
      </c>
      <c r="B1657" t="s">
        <v>11436</v>
      </c>
      <c r="C1657" t="s">
        <v>11437</v>
      </c>
      <c r="D1657" t="s">
        <v>11438</v>
      </c>
      <c r="E1657" t="s">
        <v>11439</v>
      </c>
      <c r="F1657">
        <v>8</v>
      </c>
      <c r="G1657" t="s">
        <v>97</v>
      </c>
      <c r="H1657">
        <f t="shared" si="25"/>
        <v>1430</v>
      </c>
      <c r="I1657">
        <v>1656</v>
      </c>
    </row>
    <row r="1658" spans="1:9" x14ac:dyDescent="0.25">
      <c r="A1658" s="1">
        <v>1590560442</v>
      </c>
      <c r="B1658" t="s">
        <v>11508</v>
      </c>
      <c r="C1658" t="s">
        <v>11509</v>
      </c>
      <c r="D1658" t="s">
        <v>11510</v>
      </c>
      <c r="E1658" t="s">
        <v>11511</v>
      </c>
      <c r="F1658">
        <v>8</v>
      </c>
      <c r="G1658" t="s">
        <v>97</v>
      </c>
      <c r="H1658">
        <f t="shared" si="25"/>
        <v>1431</v>
      </c>
      <c r="I1658">
        <v>1657</v>
      </c>
    </row>
    <row r="1659" spans="1:9" x14ac:dyDescent="0.25">
      <c r="A1659" s="1" t="s">
        <v>11554</v>
      </c>
      <c r="B1659" t="s">
        <v>11555</v>
      </c>
      <c r="C1659" t="s">
        <v>11556</v>
      </c>
      <c r="D1659" t="s">
        <v>11557</v>
      </c>
      <c r="E1659" t="s">
        <v>11558</v>
      </c>
      <c r="F1659">
        <v>8</v>
      </c>
      <c r="G1659" t="s">
        <v>97</v>
      </c>
      <c r="H1659">
        <f t="shared" si="25"/>
        <v>1432</v>
      </c>
      <c r="I1659">
        <v>1658</v>
      </c>
    </row>
    <row r="1660" spans="1:9" x14ac:dyDescent="0.25">
      <c r="A1660" s="1">
        <v>1596686472</v>
      </c>
      <c r="B1660" t="s">
        <v>11656</v>
      </c>
      <c r="C1660" t="s">
        <v>11657</v>
      </c>
      <c r="D1660" t="s">
        <v>11658</v>
      </c>
      <c r="E1660" t="s">
        <v>11659</v>
      </c>
      <c r="F1660">
        <v>8</v>
      </c>
      <c r="G1660" t="s">
        <v>97</v>
      </c>
      <c r="H1660">
        <f t="shared" si="25"/>
        <v>1433</v>
      </c>
      <c r="I1660">
        <v>1659</v>
      </c>
    </row>
    <row r="1661" spans="1:9" x14ac:dyDescent="0.25">
      <c r="A1661" s="1">
        <v>1493597515</v>
      </c>
      <c r="B1661" t="s">
        <v>11780</v>
      </c>
      <c r="C1661" t="s">
        <v>11781</v>
      </c>
      <c r="D1661" t="s">
        <v>11782</v>
      </c>
      <c r="E1661" t="s">
        <v>11783</v>
      </c>
      <c r="F1661">
        <v>8</v>
      </c>
      <c r="G1661" t="s">
        <v>97</v>
      </c>
      <c r="H1661">
        <f t="shared" si="25"/>
        <v>1434</v>
      </c>
      <c r="I1661">
        <v>1660</v>
      </c>
    </row>
    <row r="1662" spans="1:9" x14ac:dyDescent="0.25">
      <c r="A1662" s="1">
        <v>1591865638</v>
      </c>
      <c r="B1662" t="s">
        <v>11847</v>
      </c>
      <c r="C1662" t="s">
        <v>11848</v>
      </c>
      <c r="D1662" t="s">
        <v>11849</v>
      </c>
      <c r="E1662" t="s">
        <v>11850</v>
      </c>
      <c r="F1662">
        <v>8</v>
      </c>
      <c r="G1662" t="s">
        <v>97</v>
      </c>
      <c r="H1662">
        <f t="shared" si="25"/>
        <v>1435</v>
      </c>
      <c r="I1662">
        <v>1661</v>
      </c>
    </row>
    <row r="1663" spans="1:9" x14ac:dyDescent="0.25">
      <c r="A1663" s="1">
        <v>764300148</v>
      </c>
      <c r="B1663" t="s">
        <v>11907</v>
      </c>
      <c r="C1663" t="s">
        <v>11908</v>
      </c>
      <c r="D1663" t="s">
        <v>11909</v>
      </c>
      <c r="E1663" t="s">
        <v>11910</v>
      </c>
      <c r="F1663">
        <v>8</v>
      </c>
      <c r="G1663" t="s">
        <v>97</v>
      </c>
      <c r="H1663">
        <f t="shared" si="25"/>
        <v>1436</v>
      </c>
      <c r="I1663">
        <v>1662</v>
      </c>
    </row>
    <row r="1664" spans="1:9" x14ac:dyDescent="0.25">
      <c r="A1664" s="1">
        <v>1472807340</v>
      </c>
      <c r="B1664" t="s">
        <v>11980</v>
      </c>
      <c r="C1664" t="s">
        <v>11981</v>
      </c>
      <c r="D1664" t="s">
        <v>11982</v>
      </c>
      <c r="E1664" t="s">
        <v>11983</v>
      </c>
      <c r="F1664">
        <v>8</v>
      </c>
      <c r="G1664" t="s">
        <v>97</v>
      </c>
      <c r="H1664">
        <f t="shared" si="25"/>
        <v>1437</v>
      </c>
      <c r="I1664">
        <v>1663</v>
      </c>
    </row>
    <row r="1665" spans="1:9" x14ac:dyDescent="0.25">
      <c r="A1665" s="1">
        <v>1604691980</v>
      </c>
      <c r="B1665" t="s">
        <v>12044</v>
      </c>
      <c r="C1665" t="s">
        <v>12045</v>
      </c>
      <c r="D1665" t="s">
        <v>12046</v>
      </c>
      <c r="E1665" t="s">
        <v>12047</v>
      </c>
      <c r="F1665">
        <v>8</v>
      </c>
      <c r="G1665" t="s">
        <v>97</v>
      </c>
      <c r="H1665">
        <f t="shared" si="25"/>
        <v>1438</v>
      </c>
      <c r="I1665">
        <v>1664</v>
      </c>
    </row>
    <row r="1666" spans="1:9" x14ac:dyDescent="0.25">
      <c r="A1666" s="1">
        <v>1782210369</v>
      </c>
      <c r="B1666" t="s">
        <v>12109</v>
      </c>
      <c r="C1666" t="s">
        <v>12110</v>
      </c>
      <c r="D1666" t="s">
        <v>12111</v>
      </c>
      <c r="E1666" t="s">
        <v>12112</v>
      </c>
      <c r="F1666">
        <v>8</v>
      </c>
      <c r="G1666" t="s">
        <v>97</v>
      </c>
      <c r="H1666">
        <f t="shared" ref="H1666:H1729" si="26">IFERROR(VLOOKUP($E1666,list,2,FALSE),"")</f>
        <v>1439</v>
      </c>
      <c r="I1666">
        <v>1665</v>
      </c>
    </row>
    <row r="1667" spans="1:9" x14ac:dyDescent="0.25">
      <c r="A1667" s="1">
        <v>521037875</v>
      </c>
      <c r="B1667" t="s">
        <v>12188</v>
      </c>
      <c r="C1667" t="s">
        <v>12189</v>
      </c>
      <c r="D1667" t="s">
        <v>12190</v>
      </c>
      <c r="E1667" t="s">
        <v>12191</v>
      </c>
      <c r="F1667">
        <v>8</v>
      </c>
      <c r="G1667" t="s">
        <v>97</v>
      </c>
      <c r="H1667">
        <f t="shared" si="26"/>
        <v>1440</v>
      </c>
      <c r="I1667">
        <v>1666</v>
      </c>
    </row>
    <row r="1668" spans="1:9" x14ac:dyDescent="0.25">
      <c r="A1668" s="1">
        <v>133816737</v>
      </c>
      <c r="B1668" t="s">
        <v>12252</v>
      </c>
      <c r="C1668" t="s">
        <v>12253</v>
      </c>
      <c r="D1668" t="s">
        <v>12254</v>
      </c>
      <c r="E1668" t="s">
        <v>12255</v>
      </c>
      <c r="F1668">
        <v>8</v>
      </c>
      <c r="G1668" t="s">
        <v>97</v>
      </c>
      <c r="H1668">
        <f t="shared" si="26"/>
        <v>1441</v>
      </c>
      <c r="I1668">
        <v>1667</v>
      </c>
    </row>
    <row r="1669" spans="1:9" x14ac:dyDescent="0.25">
      <c r="A1669" s="1">
        <v>964355035</v>
      </c>
      <c r="B1669" t="s">
        <v>12309</v>
      </c>
      <c r="C1669" t="s">
        <v>12310</v>
      </c>
      <c r="D1669" t="s">
        <v>12311</v>
      </c>
      <c r="E1669" t="s">
        <v>12312</v>
      </c>
      <c r="F1669">
        <v>8</v>
      </c>
      <c r="G1669" t="s">
        <v>97</v>
      </c>
      <c r="H1669">
        <f t="shared" si="26"/>
        <v>1442</v>
      </c>
      <c r="I1669">
        <v>1668</v>
      </c>
    </row>
    <row r="1670" spans="1:9" x14ac:dyDescent="0.25">
      <c r="A1670" s="1">
        <v>4805312440</v>
      </c>
      <c r="B1670" t="s">
        <v>12367</v>
      </c>
      <c r="C1670" t="s">
        <v>12368</v>
      </c>
      <c r="D1670" t="s">
        <v>12369</v>
      </c>
      <c r="E1670" t="s">
        <v>12370</v>
      </c>
      <c r="F1670">
        <v>8</v>
      </c>
      <c r="G1670" t="s">
        <v>97</v>
      </c>
      <c r="H1670">
        <f t="shared" si="26"/>
        <v>1443</v>
      </c>
      <c r="I1670">
        <v>1669</v>
      </c>
    </row>
    <row r="1671" spans="1:9" x14ac:dyDescent="0.25">
      <c r="A1671" s="1">
        <v>894874845</v>
      </c>
      <c r="B1671" t="s">
        <v>12419</v>
      </c>
      <c r="C1671" t="s">
        <v>12420</v>
      </c>
      <c r="D1671" t="s">
        <v>12421</v>
      </c>
      <c r="E1671" t="s">
        <v>8920</v>
      </c>
      <c r="F1671">
        <v>8</v>
      </c>
      <c r="G1671" t="s">
        <v>97</v>
      </c>
      <c r="H1671">
        <f t="shared" si="26"/>
        <v>1402</v>
      </c>
      <c r="I1671">
        <v>1670</v>
      </c>
    </row>
    <row r="1672" spans="1:9" x14ac:dyDescent="0.25">
      <c r="A1672" s="1">
        <v>764128582</v>
      </c>
      <c r="B1672" t="s">
        <v>12453</v>
      </c>
      <c r="C1672" t="s">
        <v>12454</v>
      </c>
      <c r="D1672" t="s">
        <v>12455</v>
      </c>
      <c r="E1672" t="s">
        <v>12456</v>
      </c>
      <c r="F1672">
        <v>8</v>
      </c>
      <c r="G1672" t="s">
        <v>97</v>
      </c>
      <c r="H1672">
        <f t="shared" si="26"/>
        <v>1444</v>
      </c>
      <c r="I1672">
        <v>1671</v>
      </c>
    </row>
    <row r="1673" spans="1:9" x14ac:dyDescent="0.25">
      <c r="A1673" s="1">
        <v>1612124801</v>
      </c>
      <c r="B1673" t="s">
        <v>12556</v>
      </c>
      <c r="C1673" t="s">
        <v>12557</v>
      </c>
      <c r="D1673" t="s">
        <v>12558</v>
      </c>
      <c r="F1673">
        <v>8</v>
      </c>
      <c r="G1673" t="s">
        <v>97</v>
      </c>
      <c r="H1673" t="str">
        <f t="shared" si="26"/>
        <v/>
      </c>
      <c r="I1673">
        <v>1672</v>
      </c>
    </row>
    <row r="1674" spans="1:9" x14ac:dyDescent="0.25">
      <c r="A1674" s="1" t="s">
        <v>12628</v>
      </c>
      <c r="B1674" t="s">
        <v>12629</v>
      </c>
      <c r="C1674" t="s">
        <v>12630</v>
      </c>
      <c r="D1674" t="s">
        <v>12631</v>
      </c>
      <c r="E1674" t="s">
        <v>12632</v>
      </c>
      <c r="F1674">
        <v>8</v>
      </c>
      <c r="G1674" t="s">
        <v>97</v>
      </c>
      <c r="H1674">
        <f t="shared" si="26"/>
        <v>1445</v>
      </c>
      <c r="I1674">
        <v>1673</v>
      </c>
    </row>
    <row r="1675" spans="1:9" x14ac:dyDescent="0.25">
      <c r="A1675" s="1">
        <v>1570618976</v>
      </c>
      <c r="B1675" t="s">
        <v>12705</v>
      </c>
      <c r="C1675" t="s">
        <v>12706</v>
      </c>
      <c r="D1675" t="s">
        <v>12707</v>
      </c>
      <c r="E1675" t="s">
        <v>12708</v>
      </c>
      <c r="F1675">
        <v>8</v>
      </c>
      <c r="G1675" t="s">
        <v>97</v>
      </c>
      <c r="H1675">
        <f t="shared" si="26"/>
        <v>1446</v>
      </c>
      <c r="I1675">
        <v>1674</v>
      </c>
    </row>
    <row r="1676" spans="1:9" x14ac:dyDescent="0.25">
      <c r="A1676" s="1">
        <v>671766627</v>
      </c>
      <c r="B1676" t="s">
        <v>12733</v>
      </c>
      <c r="C1676" t="s">
        <v>12734</v>
      </c>
      <c r="D1676" t="s">
        <v>12735</v>
      </c>
      <c r="E1676" t="s">
        <v>12736</v>
      </c>
      <c r="F1676">
        <v>8</v>
      </c>
      <c r="G1676" t="s">
        <v>97</v>
      </c>
      <c r="H1676">
        <f t="shared" si="26"/>
        <v>1447</v>
      </c>
      <c r="I1676">
        <v>1675</v>
      </c>
    </row>
    <row r="1677" spans="1:9" x14ac:dyDescent="0.25">
      <c r="A1677" s="1">
        <v>1511610859</v>
      </c>
      <c r="B1677" t="s">
        <v>12833</v>
      </c>
      <c r="C1677" t="s">
        <v>12834</v>
      </c>
      <c r="D1677" t="s">
        <v>12835</v>
      </c>
      <c r="E1677" t="s">
        <v>12836</v>
      </c>
      <c r="F1677">
        <v>8</v>
      </c>
      <c r="G1677" t="s">
        <v>97</v>
      </c>
      <c r="H1677">
        <f t="shared" si="26"/>
        <v>1448</v>
      </c>
      <c r="I1677">
        <v>1676</v>
      </c>
    </row>
    <row r="1678" spans="1:9" x14ac:dyDescent="0.25">
      <c r="A1678" s="1">
        <v>1615648429</v>
      </c>
      <c r="B1678" t="s">
        <v>12913</v>
      </c>
      <c r="C1678" t="s">
        <v>12914</v>
      </c>
      <c r="D1678" t="s">
        <v>12915</v>
      </c>
      <c r="E1678" t="s">
        <v>12916</v>
      </c>
      <c r="F1678">
        <v>8</v>
      </c>
      <c r="G1678" t="s">
        <v>97</v>
      </c>
      <c r="H1678">
        <f t="shared" si="26"/>
        <v>1449</v>
      </c>
      <c r="I1678">
        <v>1677</v>
      </c>
    </row>
    <row r="1679" spans="1:9" x14ac:dyDescent="0.25">
      <c r="A1679" s="1">
        <v>715368486</v>
      </c>
      <c r="B1679" t="s">
        <v>12945</v>
      </c>
      <c r="C1679" t="s">
        <v>12946</v>
      </c>
      <c r="D1679" t="s">
        <v>12947</v>
      </c>
      <c r="E1679" t="s">
        <v>12948</v>
      </c>
      <c r="F1679">
        <v>8</v>
      </c>
      <c r="G1679" t="s">
        <v>97</v>
      </c>
      <c r="H1679">
        <f t="shared" si="26"/>
        <v>1450</v>
      </c>
      <c r="I1679">
        <v>1678</v>
      </c>
    </row>
    <row r="1680" spans="1:9" x14ac:dyDescent="0.25">
      <c r="A1680" s="1">
        <v>1617690554</v>
      </c>
      <c r="B1680" t="s">
        <v>12973</v>
      </c>
      <c r="C1680" t="s">
        <v>12974</v>
      </c>
      <c r="D1680" t="s">
        <v>12975</v>
      </c>
      <c r="E1680" t="s">
        <v>12976</v>
      </c>
      <c r="F1680">
        <v>8</v>
      </c>
      <c r="G1680" t="s">
        <v>97</v>
      </c>
      <c r="H1680">
        <f t="shared" si="26"/>
        <v>1451</v>
      </c>
      <c r="I1680">
        <v>1679</v>
      </c>
    </row>
    <row r="1681" spans="1:9" x14ac:dyDescent="0.25">
      <c r="A1681" s="1">
        <v>1593730918</v>
      </c>
      <c r="B1681" t="s">
        <v>13003</v>
      </c>
      <c r="C1681" t="s">
        <v>13004</v>
      </c>
      <c r="D1681" t="s">
        <v>13005</v>
      </c>
      <c r="E1681" t="s">
        <v>13006</v>
      </c>
      <c r="F1681">
        <v>8</v>
      </c>
      <c r="G1681" t="s">
        <v>97</v>
      </c>
      <c r="H1681">
        <f t="shared" si="26"/>
        <v>1452</v>
      </c>
      <c r="I1681">
        <v>1680</v>
      </c>
    </row>
    <row r="1682" spans="1:9" x14ac:dyDescent="0.25">
      <c r="A1682" s="1">
        <v>824753461</v>
      </c>
      <c r="B1682" t="s">
        <v>13146</v>
      </c>
      <c r="C1682" t="s">
        <v>13147</v>
      </c>
      <c r="D1682" t="s">
        <v>13148</v>
      </c>
      <c r="E1682" t="s">
        <v>13149</v>
      </c>
      <c r="F1682">
        <v>8</v>
      </c>
      <c r="G1682" t="s">
        <v>97</v>
      </c>
      <c r="H1682">
        <f t="shared" si="26"/>
        <v>1453</v>
      </c>
      <c r="I1682">
        <v>1681</v>
      </c>
    </row>
    <row r="1683" spans="1:9" x14ac:dyDescent="0.25">
      <c r="A1683" s="1">
        <v>486407225</v>
      </c>
      <c r="B1683" t="s">
        <v>13224</v>
      </c>
      <c r="C1683" t="s">
        <v>13225</v>
      </c>
      <c r="D1683" t="s">
        <v>13226</v>
      </c>
      <c r="E1683" t="s">
        <v>13227</v>
      </c>
      <c r="F1683">
        <v>8</v>
      </c>
      <c r="G1683" t="s">
        <v>97</v>
      </c>
      <c r="H1683">
        <f t="shared" si="26"/>
        <v>1454</v>
      </c>
      <c r="I1683">
        <v>1682</v>
      </c>
    </row>
    <row r="1684" spans="1:9" x14ac:dyDescent="0.25">
      <c r="A1684" s="1">
        <v>1905686382</v>
      </c>
      <c r="B1684" t="s">
        <v>13259</v>
      </c>
      <c r="C1684" t="s">
        <v>13260</v>
      </c>
      <c r="D1684" t="s">
        <v>13261</v>
      </c>
      <c r="E1684" t="s">
        <v>13262</v>
      </c>
      <c r="F1684">
        <v>8</v>
      </c>
      <c r="G1684" t="s">
        <v>97</v>
      </c>
      <c r="H1684">
        <f t="shared" si="26"/>
        <v>1455</v>
      </c>
      <c r="I1684">
        <v>1683</v>
      </c>
    </row>
    <row r="1685" spans="1:9" x14ac:dyDescent="0.25">
      <c r="A1685" s="1">
        <v>1847978207</v>
      </c>
      <c r="B1685" t="s">
        <v>13308</v>
      </c>
      <c r="C1685" t="s">
        <v>13309</v>
      </c>
      <c r="D1685" t="s">
        <v>13310</v>
      </c>
      <c r="E1685" t="s">
        <v>13311</v>
      </c>
      <c r="F1685">
        <v>8</v>
      </c>
      <c r="G1685" t="s">
        <v>97</v>
      </c>
      <c r="H1685">
        <f t="shared" si="26"/>
        <v>1456</v>
      </c>
      <c r="I1685">
        <v>1684</v>
      </c>
    </row>
    <row r="1686" spans="1:9" x14ac:dyDescent="0.25">
      <c r="A1686" s="1" t="s">
        <v>13356</v>
      </c>
      <c r="B1686" t="s">
        <v>13357</v>
      </c>
      <c r="C1686" t="s">
        <v>13358</v>
      </c>
      <c r="D1686" t="s">
        <v>13359</v>
      </c>
      <c r="E1686" t="s">
        <v>13360</v>
      </c>
      <c r="F1686">
        <v>8</v>
      </c>
      <c r="G1686" t="s">
        <v>97</v>
      </c>
      <c r="H1686">
        <f t="shared" si="26"/>
        <v>1457</v>
      </c>
      <c r="I1686">
        <v>1685</v>
      </c>
    </row>
    <row r="1687" spans="1:9" x14ac:dyDescent="0.25">
      <c r="A1687" s="1">
        <v>1574327046</v>
      </c>
      <c r="B1687" t="s">
        <v>13418</v>
      </c>
      <c r="C1687" t="s">
        <v>13419</v>
      </c>
      <c r="D1687" t="s">
        <v>13420</v>
      </c>
      <c r="E1687" t="s">
        <v>13421</v>
      </c>
      <c r="F1687">
        <v>8</v>
      </c>
      <c r="G1687" t="s">
        <v>97</v>
      </c>
      <c r="H1687">
        <f t="shared" si="26"/>
        <v>1458</v>
      </c>
      <c r="I1687">
        <v>1686</v>
      </c>
    </row>
    <row r="1688" spans="1:9" x14ac:dyDescent="0.25">
      <c r="A1688" s="1">
        <v>793828856</v>
      </c>
      <c r="B1688" t="s">
        <v>13483</v>
      </c>
      <c r="C1688" t="s">
        <v>13484</v>
      </c>
      <c r="D1688" t="s">
        <v>13485</v>
      </c>
      <c r="E1688" t="s">
        <v>13486</v>
      </c>
      <c r="F1688">
        <v>8</v>
      </c>
      <c r="G1688" t="s">
        <v>97</v>
      </c>
      <c r="H1688">
        <f t="shared" si="26"/>
        <v>1459</v>
      </c>
      <c r="I1688">
        <v>1687</v>
      </c>
    </row>
    <row r="1689" spans="1:9" x14ac:dyDescent="0.25">
      <c r="A1689" s="1">
        <v>764345370</v>
      </c>
      <c r="B1689" t="s">
        <v>13532</v>
      </c>
      <c r="C1689" t="s">
        <v>13533</v>
      </c>
      <c r="D1689" t="s">
        <v>13534</v>
      </c>
      <c r="E1689" t="s">
        <v>13535</v>
      </c>
      <c r="F1689">
        <v>8</v>
      </c>
      <c r="G1689" t="s">
        <v>97</v>
      </c>
      <c r="H1689">
        <f t="shared" si="26"/>
        <v>1460</v>
      </c>
      <c r="I1689">
        <v>1688</v>
      </c>
    </row>
    <row r="1690" spans="1:9" x14ac:dyDescent="0.25">
      <c r="A1690" s="1">
        <v>1883052688</v>
      </c>
      <c r="B1690" t="s">
        <v>13573</v>
      </c>
      <c r="C1690" t="s">
        <v>13574</v>
      </c>
      <c r="D1690" t="s">
        <v>13575</v>
      </c>
      <c r="F1690">
        <v>8</v>
      </c>
      <c r="G1690" t="s">
        <v>97</v>
      </c>
      <c r="H1690" t="str">
        <f t="shared" si="26"/>
        <v/>
      </c>
      <c r="I1690">
        <v>1689</v>
      </c>
    </row>
    <row r="1691" spans="1:9" x14ac:dyDescent="0.25">
      <c r="A1691" s="1" t="s">
        <v>13637</v>
      </c>
      <c r="B1691" t="s">
        <v>13638</v>
      </c>
      <c r="C1691" t="s">
        <v>13639</v>
      </c>
      <c r="D1691" t="s">
        <v>13640</v>
      </c>
      <c r="E1691" t="s">
        <v>13641</v>
      </c>
      <c r="F1691">
        <v>8</v>
      </c>
      <c r="G1691" t="s">
        <v>97</v>
      </c>
      <c r="H1691">
        <f t="shared" si="26"/>
        <v>1461</v>
      </c>
      <c r="I1691">
        <v>1690</v>
      </c>
    </row>
    <row r="1692" spans="1:9" x14ac:dyDescent="0.25">
      <c r="A1692" s="1">
        <v>486295850</v>
      </c>
      <c r="B1692" t="s">
        <v>13736</v>
      </c>
      <c r="C1692" t="s">
        <v>13737</v>
      </c>
      <c r="D1692" t="s">
        <v>13738</v>
      </c>
      <c r="E1692" t="s">
        <v>2800</v>
      </c>
      <c r="F1692">
        <v>8</v>
      </c>
      <c r="G1692" t="s">
        <v>97</v>
      </c>
      <c r="H1692">
        <f t="shared" si="26"/>
        <v>665</v>
      </c>
      <c r="I1692">
        <v>1691</v>
      </c>
    </row>
    <row r="1693" spans="1:9" x14ac:dyDescent="0.25">
      <c r="A1693" s="1">
        <v>1592536557</v>
      </c>
      <c r="B1693" t="s">
        <v>13762</v>
      </c>
      <c r="C1693" t="s">
        <v>13763</v>
      </c>
      <c r="D1693" t="s">
        <v>13764</v>
      </c>
      <c r="E1693" t="s">
        <v>13765</v>
      </c>
      <c r="F1693">
        <v>8</v>
      </c>
      <c r="G1693" t="s">
        <v>97</v>
      </c>
      <c r="H1693">
        <f t="shared" si="26"/>
        <v>1462</v>
      </c>
      <c r="I1693">
        <v>1692</v>
      </c>
    </row>
    <row r="1694" spans="1:9" x14ac:dyDescent="0.25">
      <c r="A1694" s="1">
        <v>1481116797</v>
      </c>
      <c r="B1694" t="s">
        <v>13827</v>
      </c>
      <c r="C1694" t="s">
        <v>13828</v>
      </c>
      <c r="D1694" t="s">
        <v>13829</v>
      </c>
      <c r="E1694" t="s">
        <v>13830</v>
      </c>
      <c r="F1694">
        <v>8</v>
      </c>
      <c r="G1694" t="s">
        <v>97</v>
      </c>
      <c r="H1694">
        <f t="shared" si="26"/>
        <v>1463</v>
      </c>
      <c r="I1694">
        <v>1693</v>
      </c>
    </row>
    <row r="1695" spans="1:9" x14ac:dyDescent="0.25">
      <c r="A1695" s="1">
        <v>1250077338</v>
      </c>
      <c r="B1695" t="s">
        <v>13883</v>
      </c>
      <c r="C1695" t="s">
        <v>13884</v>
      </c>
      <c r="D1695" t="s">
        <v>13885</v>
      </c>
      <c r="E1695" t="s">
        <v>13886</v>
      </c>
      <c r="F1695">
        <v>8</v>
      </c>
      <c r="G1695" t="s">
        <v>97</v>
      </c>
      <c r="H1695">
        <f t="shared" si="26"/>
        <v>1464</v>
      </c>
      <c r="I1695">
        <v>1694</v>
      </c>
    </row>
    <row r="1696" spans="1:9" x14ac:dyDescent="0.25">
      <c r="A1696" s="1">
        <v>873492722</v>
      </c>
      <c r="B1696" t="s">
        <v>13941</v>
      </c>
      <c r="C1696" t="s">
        <v>13942</v>
      </c>
      <c r="D1696" t="s">
        <v>13943</v>
      </c>
      <c r="E1696" t="s">
        <v>13944</v>
      </c>
      <c r="F1696">
        <v>8</v>
      </c>
      <c r="G1696" t="s">
        <v>97</v>
      </c>
      <c r="H1696">
        <f t="shared" si="26"/>
        <v>1465</v>
      </c>
      <c r="I1696">
        <v>1695</v>
      </c>
    </row>
    <row r="1697" spans="1:9" x14ac:dyDescent="0.25">
      <c r="A1697" s="1">
        <v>1856230414</v>
      </c>
      <c r="B1697" t="s">
        <v>13997</v>
      </c>
      <c r="C1697" t="s">
        <v>13998</v>
      </c>
      <c r="D1697" t="s">
        <v>13999</v>
      </c>
      <c r="E1697" t="s">
        <v>14000</v>
      </c>
      <c r="F1697">
        <v>8</v>
      </c>
      <c r="G1697" t="s">
        <v>97</v>
      </c>
      <c r="H1697">
        <f t="shared" si="26"/>
        <v>1466</v>
      </c>
      <c r="I1697">
        <v>1696</v>
      </c>
    </row>
    <row r="1698" spans="1:9" x14ac:dyDescent="0.25">
      <c r="A1698" s="1">
        <v>823052001</v>
      </c>
      <c r="B1698" t="s">
        <v>14049</v>
      </c>
      <c r="C1698" t="s">
        <v>14050</v>
      </c>
      <c r="D1698" t="s">
        <v>14051</v>
      </c>
      <c r="E1698" t="s">
        <v>14052</v>
      </c>
      <c r="F1698">
        <v>8</v>
      </c>
      <c r="G1698" t="s">
        <v>97</v>
      </c>
      <c r="H1698">
        <f t="shared" si="26"/>
        <v>1467</v>
      </c>
      <c r="I1698">
        <v>1697</v>
      </c>
    </row>
    <row r="1699" spans="1:9" x14ac:dyDescent="0.25">
      <c r="A1699" s="1">
        <v>789211483</v>
      </c>
      <c r="B1699" t="s">
        <v>14155</v>
      </c>
      <c r="C1699" t="s">
        <v>14156</v>
      </c>
      <c r="D1699" t="s">
        <v>14157</v>
      </c>
      <c r="F1699">
        <v>8</v>
      </c>
      <c r="G1699" t="s">
        <v>97</v>
      </c>
      <c r="H1699" t="str">
        <f t="shared" si="26"/>
        <v/>
      </c>
      <c r="I1699">
        <v>1698</v>
      </c>
    </row>
    <row r="1700" spans="1:9" x14ac:dyDescent="0.25">
      <c r="A1700" s="1" t="s">
        <v>14192</v>
      </c>
      <c r="B1700" t="s">
        <v>14193</v>
      </c>
      <c r="C1700" t="s">
        <v>14194</v>
      </c>
      <c r="D1700" t="s">
        <v>14195</v>
      </c>
      <c r="E1700" t="s">
        <v>14196</v>
      </c>
      <c r="F1700">
        <v>8</v>
      </c>
      <c r="G1700" t="s">
        <v>97</v>
      </c>
      <c r="H1700">
        <f t="shared" si="26"/>
        <v>1468</v>
      </c>
      <c r="I1700">
        <v>1699</v>
      </c>
    </row>
    <row r="1701" spans="1:9" x14ac:dyDescent="0.25">
      <c r="A1701" s="1">
        <v>963311298</v>
      </c>
      <c r="B1701" t="s">
        <v>14233</v>
      </c>
      <c r="C1701" t="s">
        <v>14234</v>
      </c>
      <c r="D1701" t="s">
        <v>14235</v>
      </c>
      <c r="E1701" t="s">
        <v>14236</v>
      </c>
      <c r="F1701">
        <v>8</v>
      </c>
      <c r="G1701" t="s">
        <v>97</v>
      </c>
      <c r="H1701">
        <f t="shared" si="26"/>
        <v>1469</v>
      </c>
      <c r="I1701">
        <v>1700</v>
      </c>
    </row>
    <row r="1702" spans="1:9" x14ac:dyDescent="0.25">
      <c r="A1702" s="1">
        <v>1936120283</v>
      </c>
      <c r="B1702" t="s">
        <v>14312</v>
      </c>
      <c r="C1702" t="s">
        <v>14313</v>
      </c>
      <c r="D1702" t="s">
        <v>14314</v>
      </c>
      <c r="E1702" t="s">
        <v>14315</v>
      </c>
      <c r="F1702">
        <v>8</v>
      </c>
      <c r="G1702" t="s">
        <v>97</v>
      </c>
      <c r="H1702">
        <f t="shared" si="26"/>
        <v>1470</v>
      </c>
      <c r="I1702">
        <v>1701</v>
      </c>
    </row>
    <row r="1703" spans="1:9" x14ac:dyDescent="0.25">
      <c r="A1703" s="1">
        <v>1508854084</v>
      </c>
      <c r="B1703" t="s">
        <v>14400</v>
      </c>
      <c r="C1703" t="s">
        <v>14401</v>
      </c>
      <c r="D1703" t="s">
        <v>14402</v>
      </c>
      <c r="E1703" t="s">
        <v>14403</v>
      </c>
      <c r="F1703">
        <v>8</v>
      </c>
      <c r="G1703" t="s">
        <v>97</v>
      </c>
      <c r="H1703">
        <f t="shared" si="26"/>
        <v>1471</v>
      </c>
      <c r="I1703">
        <v>1702</v>
      </c>
    </row>
    <row r="1704" spans="1:9" x14ac:dyDescent="0.25">
      <c r="A1704" s="1">
        <v>1550591630</v>
      </c>
      <c r="B1704" t="s">
        <v>14444</v>
      </c>
      <c r="C1704" t="s">
        <v>14445</v>
      </c>
      <c r="D1704" t="s">
        <v>14446</v>
      </c>
      <c r="E1704" t="s">
        <v>14447</v>
      </c>
      <c r="F1704">
        <v>8</v>
      </c>
      <c r="G1704" t="s">
        <v>97</v>
      </c>
      <c r="H1704">
        <f t="shared" si="26"/>
        <v>1472</v>
      </c>
      <c r="I1704">
        <v>1703</v>
      </c>
    </row>
    <row r="1705" spans="1:9" x14ac:dyDescent="0.25">
      <c r="A1705" s="1" t="s">
        <v>14502</v>
      </c>
      <c r="B1705" t="s">
        <v>14503</v>
      </c>
      <c r="C1705" t="s">
        <v>14504</v>
      </c>
      <c r="D1705" t="s">
        <v>14505</v>
      </c>
      <c r="E1705" t="s">
        <v>14506</v>
      </c>
      <c r="F1705">
        <v>8</v>
      </c>
      <c r="G1705" t="s">
        <v>97</v>
      </c>
      <c r="H1705">
        <f t="shared" si="26"/>
        <v>1473</v>
      </c>
      <c r="I1705">
        <v>1704</v>
      </c>
    </row>
    <row r="1706" spans="1:9" x14ac:dyDescent="0.25">
      <c r="A1706" s="1">
        <v>1469916398</v>
      </c>
      <c r="B1706" t="s">
        <v>14552</v>
      </c>
      <c r="C1706" t="s">
        <v>14553</v>
      </c>
      <c r="D1706" t="s">
        <v>14554</v>
      </c>
      <c r="E1706" t="s">
        <v>14555</v>
      </c>
      <c r="F1706">
        <v>8</v>
      </c>
      <c r="G1706" t="s">
        <v>97</v>
      </c>
      <c r="H1706">
        <f t="shared" si="26"/>
        <v>1474</v>
      </c>
      <c r="I1706">
        <v>1705</v>
      </c>
    </row>
    <row r="1707" spans="1:9" x14ac:dyDescent="0.25">
      <c r="A1707" s="1">
        <v>1416569855</v>
      </c>
      <c r="B1707" t="s">
        <v>14611</v>
      </c>
      <c r="C1707" t="s">
        <v>14612</v>
      </c>
      <c r="D1707" t="s">
        <v>14613</v>
      </c>
      <c r="E1707" t="s">
        <v>14614</v>
      </c>
      <c r="F1707">
        <v>8</v>
      </c>
      <c r="G1707" t="s">
        <v>97</v>
      </c>
      <c r="H1707">
        <f t="shared" si="26"/>
        <v>1475</v>
      </c>
      <c r="I1707">
        <v>1706</v>
      </c>
    </row>
    <row r="1708" spans="1:9" x14ac:dyDescent="0.25">
      <c r="A1708" s="1">
        <v>1592576109</v>
      </c>
      <c r="B1708" t="s">
        <v>14687</v>
      </c>
      <c r="C1708" t="s">
        <v>14688</v>
      </c>
      <c r="D1708" t="s">
        <v>14689</v>
      </c>
      <c r="E1708" t="s">
        <v>14690</v>
      </c>
      <c r="F1708">
        <v>8</v>
      </c>
      <c r="G1708" t="s">
        <v>97</v>
      </c>
      <c r="H1708">
        <f t="shared" si="26"/>
        <v>1476</v>
      </c>
      <c r="I1708">
        <v>1707</v>
      </c>
    </row>
    <row r="1709" spans="1:9" x14ac:dyDescent="0.25">
      <c r="A1709" s="1">
        <v>1588395715</v>
      </c>
      <c r="B1709" t="s">
        <v>14698</v>
      </c>
      <c r="C1709" t="s">
        <v>14699</v>
      </c>
      <c r="D1709" t="s">
        <v>14700</v>
      </c>
      <c r="E1709" t="s">
        <v>14701</v>
      </c>
      <c r="F1709">
        <v>8</v>
      </c>
      <c r="G1709" t="s">
        <v>97</v>
      </c>
      <c r="H1709">
        <f t="shared" si="26"/>
        <v>1477</v>
      </c>
      <c r="I1709">
        <v>1708</v>
      </c>
    </row>
    <row r="1710" spans="1:9" x14ac:dyDescent="0.25">
      <c r="A1710" s="1">
        <v>72909382</v>
      </c>
      <c r="B1710" t="s">
        <v>14757</v>
      </c>
      <c r="C1710" t="s">
        <v>14758</v>
      </c>
      <c r="D1710" t="s">
        <v>14759</v>
      </c>
      <c r="E1710" t="s">
        <v>14760</v>
      </c>
      <c r="F1710">
        <v>8</v>
      </c>
      <c r="G1710" t="s">
        <v>97</v>
      </c>
      <c r="H1710">
        <f t="shared" si="26"/>
        <v>1478</v>
      </c>
      <c r="I1710">
        <v>1709</v>
      </c>
    </row>
    <row r="1711" spans="1:9" x14ac:dyDescent="0.25">
      <c r="A1711" s="1">
        <v>1591869005</v>
      </c>
      <c r="B1711" t="s">
        <v>14780</v>
      </c>
      <c r="C1711" t="s">
        <v>14781</v>
      </c>
      <c r="D1711" t="s">
        <v>14782</v>
      </c>
      <c r="E1711" t="s">
        <v>14783</v>
      </c>
      <c r="F1711">
        <v>8</v>
      </c>
      <c r="G1711" t="s">
        <v>97</v>
      </c>
      <c r="H1711">
        <f t="shared" si="26"/>
        <v>1479</v>
      </c>
      <c r="I1711">
        <v>1710</v>
      </c>
    </row>
    <row r="1712" spans="1:9" x14ac:dyDescent="0.25">
      <c r="A1712" s="1">
        <v>898699223</v>
      </c>
      <c r="B1712" t="s">
        <v>40</v>
      </c>
      <c r="C1712" t="s">
        <v>41</v>
      </c>
      <c r="D1712" t="s">
        <v>42</v>
      </c>
      <c r="F1712">
        <v>9</v>
      </c>
      <c r="G1712" t="s">
        <v>43</v>
      </c>
      <c r="H1712" t="str">
        <f t="shared" si="26"/>
        <v/>
      </c>
      <c r="I1712">
        <v>1711</v>
      </c>
    </row>
    <row r="1713" spans="1:9" x14ac:dyDescent="0.25">
      <c r="A1713" s="1">
        <v>830830375</v>
      </c>
      <c r="B1713" t="s">
        <v>148</v>
      </c>
      <c r="C1713" t="s">
        <v>149</v>
      </c>
      <c r="D1713" t="s">
        <v>150</v>
      </c>
      <c r="E1713" t="s">
        <v>151</v>
      </c>
      <c r="F1713">
        <v>9</v>
      </c>
      <c r="G1713" t="s">
        <v>43</v>
      </c>
      <c r="H1713">
        <f t="shared" si="26"/>
        <v>1480</v>
      </c>
      <c r="I1713">
        <v>1712</v>
      </c>
    </row>
    <row r="1714" spans="1:9" x14ac:dyDescent="0.25">
      <c r="A1714" s="1">
        <v>851513743</v>
      </c>
      <c r="B1714" t="s">
        <v>213</v>
      </c>
      <c r="C1714" t="s">
        <v>214</v>
      </c>
      <c r="D1714" t="s">
        <v>215</v>
      </c>
      <c r="E1714" t="s">
        <v>216</v>
      </c>
      <c r="F1714">
        <v>9</v>
      </c>
      <c r="G1714" t="s">
        <v>43</v>
      </c>
      <c r="H1714">
        <f t="shared" si="26"/>
        <v>1481</v>
      </c>
      <c r="I1714">
        <v>1713</v>
      </c>
    </row>
    <row r="1715" spans="1:9" x14ac:dyDescent="0.25">
      <c r="A1715" s="1">
        <v>890515808</v>
      </c>
      <c r="B1715" t="s">
        <v>278</v>
      </c>
      <c r="C1715" t="s">
        <v>279</v>
      </c>
      <c r="D1715" t="s">
        <v>280</v>
      </c>
      <c r="E1715" t="s">
        <v>281</v>
      </c>
      <c r="F1715">
        <v>9</v>
      </c>
      <c r="G1715" t="s">
        <v>43</v>
      </c>
      <c r="H1715">
        <f t="shared" si="26"/>
        <v>1482</v>
      </c>
      <c r="I1715">
        <v>1714</v>
      </c>
    </row>
    <row r="1716" spans="1:9" x14ac:dyDescent="0.25">
      <c r="A1716" s="1">
        <v>801870895</v>
      </c>
      <c r="B1716" t="s">
        <v>421</v>
      </c>
      <c r="C1716" t="s">
        <v>422</v>
      </c>
      <c r="D1716" t="s">
        <v>423</v>
      </c>
      <c r="E1716" t="s">
        <v>424</v>
      </c>
      <c r="F1716">
        <v>9</v>
      </c>
      <c r="G1716" t="s">
        <v>43</v>
      </c>
      <c r="H1716">
        <f t="shared" si="26"/>
        <v>1483</v>
      </c>
      <c r="I1716">
        <v>1715</v>
      </c>
    </row>
    <row r="1717" spans="1:9" x14ac:dyDescent="0.25">
      <c r="A1717" s="1">
        <v>310240069</v>
      </c>
      <c r="B1717" t="s">
        <v>487</v>
      </c>
      <c r="C1717" t="s">
        <v>488</v>
      </c>
      <c r="D1717" t="s">
        <v>489</v>
      </c>
      <c r="E1717" t="s">
        <v>490</v>
      </c>
      <c r="F1717">
        <v>9</v>
      </c>
      <c r="G1717" t="s">
        <v>43</v>
      </c>
      <c r="H1717">
        <f t="shared" si="26"/>
        <v>1484</v>
      </c>
      <c r="I1717">
        <v>1716</v>
      </c>
    </row>
    <row r="1718" spans="1:9" x14ac:dyDescent="0.25">
      <c r="A1718" s="1">
        <v>1462113699</v>
      </c>
      <c r="B1718" t="s">
        <v>585</v>
      </c>
      <c r="C1718" t="s">
        <v>586</v>
      </c>
      <c r="D1718" t="s">
        <v>587</v>
      </c>
      <c r="E1718" t="s">
        <v>588</v>
      </c>
      <c r="F1718">
        <v>9</v>
      </c>
      <c r="G1718" t="s">
        <v>43</v>
      </c>
      <c r="H1718">
        <f t="shared" si="26"/>
        <v>1485</v>
      </c>
      <c r="I1718">
        <v>1717</v>
      </c>
    </row>
    <row r="1719" spans="1:9" x14ac:dyDescent="0.25">
      <c r="A1719" s="1">
        <v>285634119</v>
      </c>
      <c r="B1719" t="s">
        <v>764</v>
      </c>
      <c r="C1719" t="s">
        <v>765</v>
      </c>
      <c r="D1719" t="s">
        <v>766</v>
      </c>
      <c r="E1719" t="s">
        <v>767</v>
      </c>
      <c r="F1719">
        <v>9</v>
      </c>
      <c r="G1719" t="s">
        <v>43</v>
      </c>
      <c r="H1719">
        <f t="shared" si="26"/>
        <v>1486</v>
      </c>
      <c r="I1719">
        <v>1718</v>
      </c>
    </row>
    <row r="1720" spans="1:9" x14ac:dyDescent="0.25">
      <c r="A1720" s="1">
        <v>1579101690</v>
      </c>
      <c r="B1720" t="s">
        <v>859</v>
      </c>
      <c r="C1720" t="s">
        <v>860</v>
      </c>
      <c r="D1720" t="s">
        <v>861</v>
      </c>
      <c r="E1720" t="s">
        <v>862</v>
      </c>
      <c r="F1720">
        <v>9</v>
      </c>
      <c r="G1720" t="s">
        <v>43</v>
      </c>
      <c r="H1720">
        <f t="shared" si="26"/>
        <v>1487</v>
      </c>
      <c r="I1720">
        <v>1719</v>
      </c>
    </row>
    <row r="1721" spans="1:9" x14ac:dyDescent="0.25">
      <c r="A1721" s="1" t="s">
        <v>943</v>
      </c>
      <c r="B1721" t="s">
        <v>944</v>
      </c>
      <c r="C1721" t="s">
        <v>945</v>
      </c>
      <c r="D1721" t="s">
        <v>946</v>
      </c>
      <c r="E1721" t="s">
        <v>947</v>
      </c>
      <c r="F1721">
        <v>9</v>
      </c>
      <c r="G1721" t="s">
        <v>43</v>
      </c>
      <c r="H1721">
        <f t="shared" si="26"/>
        <v>1488</v>
      </c>
      <c r="I1721">
        <v>1720</v>
      </c>
    </row>
    <row r="1722" spans="1:9" x14ac:dyDescent="0.25">
      <c r="A1722" s="1" t="s">
        <v>1026</v>
      </c>
      <c r="B1722" t="s">
        <v>1027</v>
      </c>
      <c r="C1722" t="s">
        <v>1028</v>
      </c>
      <c r="D1722" t="s">
        <v>1029</v>
      </c>
      <c r="E1722" t="s">
        <v>1030</v>
      </c>
      <c r="F1722">
        <v>9</v>
      </c>
      <c r="G1722" t="s">
        <v>43</v>
      </c>
      <c r="H1722">
        <f t="shared" si="26"/>
        <v>1489</v>
      </c>
      <c r="I1722">
        <v>1721</v>
      </c>
    </row>
    <row r="1723" spans="1:9" x14ac:dyDescent="0.25">
      <c r="A1723" s="1">
        <v>977498344</v>
      </c>
      <c r="B1723" t="s">
        <v>1125</v>
      </c>
      <c r="C1723" t="s">
        <v>1126</v>
      </c>
      <c r="D1723" t="s">
        <v>1127</v>
      </c>
      <c r="E1723" t="s">
        <v>1128</v>
      </c>
      <c r="F1723">
        <v>9</v>
      </c>
      <c r="G1723" t="s">
        <v>43</v>
      </c>
      <c r="H1723">
        <f t="shared" si="26"/>
        <v>1490</v>
      </c>
      <c r="I1723">
        <v>1722</v>
      </c>
    </row>
    <row r="1724" spans="1:9" x14ac:dyDescent="0.25">
      <c r="A1724" s="1" t="s">
        <v>1169</v>
      </c>
      <c r="B1724" t="s">
        <v>1170</v>
      </c>
      <c r="C1724" t="s">
        <v>1171</v>
      </c>
      <c r="D1724" t="s">
        <v>1172</v>
      </c>
      <c r="E1724" t="s">
        <v>1173</v>
      </c>
      <c r="F1724">
        <v>9</v>
      </c>
      <c r="G1724" t="s">
        <v>43</v>
      </c>
      <c r="H1724">
        <f t="shared" si="26"/>
        <v>1491</v>
      </c>
      <c r="I1724">
        <v>1723</v>
      </c>
    </row>
    <row r="1725" spans="1:9" x14ac:dyDescent="0.25">
      <c r="A1725" s="1" t="s">
        <v>1243</v>
      </c>
      <c r="B1725" t="s">
        <v>1244</v>
      </c>
      <c r="C1725" t="s">
        <v>1245</v>
      </c>
      <c r="D1725" t="s">
        <v>1246</v>
      </c>
      <c r="E1725" t="s">
        <v>1247</v>
      </c>
      <c r="F1725">
        <v>9</v>
      </c>
      <c r="G1725" t="s">
        <v>43</v>
      </c>
      <c r="H1725">
        <f t="shared" si="26"/>
        <v>1492</v>
      </c>
      <c r="I1725">
        <v>1724</v>
      </c>
    </row>
    <row r="1726" spans="1:9" x14ac:dyDescent="0.25">
      <c r="A1726" s="1">
        <v>1451472285</v>
      </c>
      <c r="B1726" t="s">
        <v>1320</v>
      </c>
      <c r="C1726" t="s">
        <v>1321</v>
      </c>
      <c r="D1726" t="s">
        <v>1322</v>
      </c>
      <c r="E1726" t="s">
        <v>1323</v>
      </c>
      <c r="F1726">
        <v>9</v>
      </c>
      <c r="G1726" t="s">
        <v>43</v>
      </c>
      <c r="H1726">
        <f t="shared" si="26"/>
        <v>1493</v>
      </c>
      <c r="I1726">
        <v>1725</v>
      </c>
    </row>
    <row r="1727" spans="1:9" x14ac:dyDescent="0.25">
      <c r="A1727" s="1">
        <v>898695791</v>
      </c>
      <c r="B1727" t="s">
        <v>1356</v>
      </c>
      <c r="C1727" t="s">
        <v>1357</v>
      </c>
      <c r="D1727" t="s">
        <v>1358</v>
      </c>
      <c r="E1727" t="s">
        <v>1359</v>
      </c>
      <c r="F1727">
        <v>9</v>
      </c>
      <c r="G1727" t="s">
        <v>43</v>
      </c>
      <c r="H1727">
        <f t="shared" si="26"/>
        <v>1494</v>
      </c>
      <c r="I1727">
        <v>1726</v>
      </c>
    </row>
    <row r="1728" spans="1:9" x14ac:dyDescent="0.25">
      <c r="A1728" s="1">
        <v>1434703878</v>
      </c>
      <c r="B1728" t="s">
        <v>1427</v>
      </c>
      <c r="C1728" t="s">
        <v>1428</v>
      </c>
      <c r="D1728" t="s">
        <v>1429</v>
      </c>
      <c r="E1728" t="s">
        <v>1430</v>
      </c>
      <c r="F1728">
        <v>9</v>
      </c>
      <c r="G1728" t="s">
        <v>43</v>
      </c>
      <c r="H1728">
        <f t="shared" si="26"/>
        <v>1495</v>
      </c>
      <c r="I1728">
        <v>1727</v>
      </c>
    </row>
    <row r="1729" spans="1:9" x14ac:dyDescent="0.25">
      <c r="A1729" s="1">
        <v>825424976</v>
      </c>
      <c r="B1729" t="s">
        <v>1532</v>
      </c>
      <c r="C1729" t="s">
        <v>1533</v>
      </c>
      <c r="D1729" t="s">
        <v>1534</v>
      </c>
      <c r="E1729" t="s">
        <v>1535</v>
      </c>
      <c r="F1729">
        <v>9</v>
      </c>
      <c r="G1729" t="s">
        <v>43</v>
      </c>
      <c r="H1729">
        <f t="shared" si="26"/>
        <v>1496</v>
      </c>
      <c r="I1729">
        <v>1728</v>
      </c>
    </row>
    <row r="1730" spans="1:9" x14ac:dyDescent="0.25">
      <c r="A1730" s="1">
        <v>1479338753</v>
      </c>
      <c r="B1730" t="s">
        <v>1655</v>
      </c>
      <c r="C1730" t="s">
        <v>1656</v>
      </c>
      <c r="D1730" t="s">
        <v>1657</v>
      </c>
      <c r="E1730" t="s">
        <v>1658</v>
      </c>
      <c r="F1730">
        <v>9</v>
      </c>
      <c r="G1730" t="s">
        <v>43</v>
      </c>
      <c r="H1730">
        <f t="shared" ref="H1730:H1793" si="27">IFERROR(VLOOKUP($E1730,list,2,FALSE),"")</f>
        <v>1497</v>
      </c>
      <c r="I1730">
        <v>1729</v>
      </c>
    </row>
    <row r="1731" spans="1:9" x14ac:dyDescent="0.25">
      <c r="A1731" s="1">
        <v>1598563785</v>
      </c>
      <c r="B1731" t="s">
        <v>1755</v>
      </c>
      <c r="C1731" t="s">
        <v>1756</v>
      </c>
      <c r="D1731" t="s">
        <v>1757</v>
      </c>
      <c r="E1731" t="s">
        <v>1758</v>
      </c>
      <c r="F1731">
        <v>9</v>
      </c>
      <c r="G1731" t="s">
        <v>43</v>
      </c>
      <c r="H1731">
        <f t="shared" si="27"/>
        <v>1498</v>
      </c>
      <c r="I1731">
        <v>1730</v>
      </c>
    </row>
    <row r="1732" spans="1:9" x14ac:dyDescent="0.25">
      <c r="A1732" s="1">
        <v>9901983657</v>
      </c>
      <c r="B1732" t="s">
        <v>1857</v>
      </c>
      <c r="C1732" t="s">
        <v>1858</v>
      </c>
      <c r="D1732" t="s">
        <v>1859</v>
      </c>
      <c r="E1732" t="s">
        <v>1860</v>
      </c>
      <c r="F1732">
        <v>9</v>
      </c>
      <c r="G1732" t="s">
        <v>43</v>
      </c>
      <c r="H1732">
        <f t="shared" si="27"/>
        <v>1499</v>
      </c>
      <c r="I1732">
        <v>1731</v>
      </c>
    </row>
    <row r="1733" spans="1:9" x14ac:dyDescent="0.25">
      <c r="A1733" s="1">
        <v>802864082</v>
      </c>
      <c r="B1733" t="s">
        <v>1950</v>
      </c>
      <c r="C1733" t="s">
        <v>1951</v>
      </c>
      <c r="D1733" t="s">
        <v>1952</v>
      </c>
      <c r="E1733" t="s">
        <v>1953</v>
      </c>
      <c r="F1733">
        <v>9</v>
      </c>
      <c r="G1733" t="s">
        <v>43</v>
      </c>
      <c r="H1733">
        <f t="shared" si="27"/>
        <v>1500</v>
      </c>
      <c r="I1733">
        <v>1732</v>
      </c>
    </row>
    <row r="1734" spans="1:9" x14ac:dyDescent="0.25">
      <c r="A1734" s="1">
        <v>830828761</v>
      </c>
      <c r="B1734" t="s">
        <v>2001</v>
      </c>
      <c r="C1734" t="s">
        <v>2002</v>
      </c>
      <c r="D1734" t="s">
        <v>2003</v>
      </c>
      <c r="E1734" t="s">
        <v>2004</v>
      </c>
      <c r="F1734">
        <v>9</v>
      </c>
      <c r="G1734" t="s">
        <v>43</v>
      </c>
      <c r="H1734">
        <f t="shared" si="27"/>
        <v>1501</v>
      </c>
      <c r="I1734">
        <v>1733</v>
      </c>
    </row>
    <row r="1735" spans="1:9" x14ac:dyDescent="0.25">
      <c r="A1735" s="1">
        <v>899222854</v>
      </c>
      <c r="B1735" t="s">
        <v>2104</v>
      </c>
      <c r="C1735" t="s">
        <v>2105</v>
      </c>
      <c r="D1735" t="s">
        <v>2106</v>
      </c>
      <c r="E1735" t="s">
        <v>2107</v>
      </c>
      <c r="F1735">
        <v>9</v>
      </c>
      <c r="G1735" t="s">
        <v>43</v>
      </c>
      <c r="H1735">
        <f t="shared" si="27"/>
        <v>1502</v>
      </c>
      <c r="I1735">
        <v>1734</v>
      </c>
    </row>
    <row r="1736" spans="1:9" x14ac:dyDescent="0.25">
      <c r="A1736" s="1">
        <v>802823246</v>
      </c>
      <c r="B1736" t="s">
        <v>2169</v>
      </c>
      <c r="C1736" t="s">
        <v>2170</v>
      </c>
      <c r="D1736" t="s">
        <v>2171</v>
      </c>
      <c r="F1736">
        <v>9</v>
      </c>
      <c r="G1736" t="s">
        <v>43</v>
      </c>
      <c r="H1736" t="str">
        <f t="shared" si="27"/>
        <v/>
      </c>
      <c r="I1736">
        <v>1735</v>
      </c>
    </row>
    <row r="1737" spans="1:9" x14ac:dyDescent="0.25">
      <c r="A1737" s="1" t="s">
        <v>2262</v>
      </c>
      <c r="B1737" t="s">
        <v>2263</v>
      </c>
      <c r="C1737" t="s">
        <v>2264</v>
      </c>
      <c r="D1737" t="s">
        <v>2265</v>
      </c>
      <c r="E1737" t="s">
        <v>2266</v>
      </c>
      <c r="F1737">
        <v>9</v>
      </c>
      <c r="G1737" t="s">
        <v>43</v>
      </c>
      <c r="H1737">
        <f t="shared" si="27"/>
        <v>1503</v>
      </c>
      <c r="I1737">
        <v>1736</v>
      </c>
    </row>
    <row r="1738" spans="1:9" x14ac:dyDescent="0.25">
      <c r="A1738" s="1">
        <v>1594712530</v>
      </c>
      <c r="B1738" t="s">
        <v>2394</v>
      </c>
      <c r="C1738" t="s">
        <v>2395</v>
      </c>
      <c r="D1738" t="s">
        <v>2396</v>
      </c>
      <c r="E1738" t="s">
        <v>2397</v>
      </c>
      <c r="F1738">
        <v>9</v>
      </c>
      <c r="G1738" t="s">
        <v>43</v>
      </c>
      <c r="H1738">
        <f t="shared" si="27"/>
        <v>1504</v>
      </c>
      <c r="I1738">
        <v>1737</v>
      </c>
    </row>
    <row r="1739" spans="1:9" x14ac:dyDescent="0.25">
      <c r="A1739" s="1" t="s">
        <v>2470</v>
      </c>
      <c r="B1739" t="s">
        <v>2471</v>
      </c>
      <c r="C1739" t="s">
        <v>2472</v>
      </c>
      <c r="D1739" t="s">
        <v>2473</v>
      </c>
      <c r="E1739" t="s">
        <v>424</v>
      </c>
      <c r="F1739">
        <v>9</v>
      </c>
      <c r="G1739" t="s">
        <v>43</v>
      </c>
      <c r="H1739">
        <f t="shared" si="27"/>
        <v>1483</v>
      </c>
      <c r="I1739">
        <v>1738</v>
      </c>
    </row>
    <row r="1740" spans="1:9" x14ac:dyDescent="0.25">
      <c r="A1740" s="1">
        <v>891120726</v>
      </c>
      <c r="B1740" t="s">
        <v>2555</v>
      </c>
      <c r="C1740" t="s">
        <v>2556</v>
      </c>
      <c r="D1740" t="s">
        <v>2557</v>
      </c>
      <c r="E1740" t="s">
        <v>2558</v>
      </c>
      <c r="F1740">
        <v>9</v>
      </c>
      <c r="G1740" t="s">
        <v>43</v>
      </c>
      <c r="H1740">
        <f t="shared" si="27"/>
        <v>1505</v>
      </c>
      <c r="I1740">
        <v>1739</v>
      </c>
    </row>
    <row r="1741" spans="1:9" x14ac:dyDescent="0.25">
      <c r="A1741" s="1" t="s">
        <v>2641</v>
      </c>
      <c r="B1741" t="s">
        <v>2642</v>
      </c>
      <c r="C1741" t="s">
        <v>2643</v>
      </c>
      <c r="D1741" t="s">
        <v>2644</v>
      </c>
      <c r="E1741" t="s">
        <v>2645</v>
      </c>
      <c r="F1741">
        <v>9</v>
      </c>
      <c r="G1741" t="s">
        <v>43</v>
      </c>
      <c r="H1741">
        <f t="shared" si="27"/>
        <v>1506</v>
      </c>
      <c r="I1741">
        <v>1740</v>
      </c>
    </row>
    <row r="1742" spans="1:9" x14ac:dyDescent="0.25">
      <c r="A1742" s="1">
        <v>932081258</v>
      </c>
      <c r="B1742" t="s">
        <v>2784</v>
      </c>
      <c r="C1742" t="s">
        <v>2785</v>
      </c>
      <c r="D1742" t="s">
        <v>2786</v>
      </c>
      <c r="E1742" t="s">
        <v>2787</v>
      </c>
      <c r="F1742">
        <v>9</v>
      </c>
      <c r="G1742" t="s">
        <v>43</v>
      </c>
      <c r="H1742">
        <f t="shared" si="27"/>
        <v>1507</v>
      </c>
      <c r="I1742">
        <v>1741</v>
      </c>
    </row>
    <row r="1743" spans="1:9" x14ac:dyDescent="0.25">
      <c r="A1743" s="1">
        <v>758635265</v>
      </c>
      <c r="B1743" t="s">
        <v>2855</v>
      </c>
      <c r="C1743" t="s">
        <v>2856</v>
      </c>
      <c r="D1743" t="s">
        <v>2857</v>
      </c>
      <c r="E1743" t="s">
        <v>2858</v>
      </c>
      <c r="F1743">
        <v>9</v>
      </c>
      <c r="G1743" t="s">
        <v>43</v>
      </c>
      <c r="H1743">
        <f t="shared" si="27"/>
        <v>1508</v>
      </c>
      <c r="I1743">
        <v>1742</v>
      </c>
    </row>
    <row r="1744" spans="1:9" x14ac:dyDescent="0.25">
      <c r="A1744" s="1">
        <v>1619024985</v>
      </c>
      <c r="B1744" t="s">
        <v>2959</v>
      </c>
      <c r="C1744" t="s">
        <v>2960</v>
      </c>
      <c r="D1744" t="s">
        <v>2961</v>
      </c>
      <c r="E1744" t="s">
        <v>2962</v>
      </c>
      <c r="F1744">
        <v>9</v>
      </c>
      <c r="G1744" t="s">
        <v>43</v>
      </c>
      <c r="H1744">
        <f t="shared" si="27"/>
        <v>1509</v>
      </c>
      <c r="I1744">
        <v>1743</v>
      </c>
    </row>
    <row r="1745" spans="1:9" x14ac:dyDescent="0.25">
      <c r="A1745" s="1">
        <v>1517740185</v>
      </c>
      <c r="B1745" t="s">
        <v>3095</v>
      </c>
      <c r="C1745" t="s">
        <v>3096</v>
      </c>
      <c r="D1745" t="s">
        <v>3097</v>
      </c>
      <c r="E1745" t="s">
        <v>3098</v>
      </c>
      <c r="F1745">
        <v>9</v>
      </c>
      <c r="G1745" t="s">
        <v>43</v>
      </c>
      <c r="H1745">
        <f t="shared" si="27"/>
        <v>1510</v>
      </c>
      <c r="I1745">
        <v>1744</v>
      </c>
    </row>
    <row r="1746" spans="1:9" x14ac:dyDescent="0.25">
      <c r="A1746" s="1">
        <v>310275091</v>
      </c>
      <c r="B1746" t="s">
        <v>3146</v>
      </c>
      <c r="C1746" t="s">
        <v>3147</v>
      </c>
      <c r="D1746" t="s">
        <v>3148</v>
      </c>
      <c r="E1746" t="s">
        <v>3149</v>
      </c>
      <c r="F1746">
        <v>9</v>
      </c>
      <c r="G1746" t="s">
        <v>43</v>
      </c>
      <c r="H1746">
        <f t="shared" si="27"/>
        <v>1511</v>
      </c>
      <c r="I1746">
        <v>1745</v>
      </c>
    </row>
    <row r="1747" spans="1:9" x14ac:dyDescent="0.25">
      <c r="A1747" s="1">
        <v>991488032</v>
      </c>
      <c r="B1747" t="s">
        <v>3273</v>
      </c>
      <c r="C1747" t="s">
        <v>3274</v>
      </c>
      <c r="D1747" t="s">
        <v>3275</v>
      </c>
      <c r="E1747" t="s">
        <v>3276</v>
      </c>
      <c r="F1747">
        <v>9</v>
      </c>
      <c r="G1747" t="s">
        <v>43</v>
      </c>
      <c r="H1747">
        <f t="shared" si="27"/>
        <v>1512</v>
      </c>
      <c r="I1747">
        <v>1746</v>
      </c>
    </row>
    <row r="1748" spans="1:9" x14ac:dyDescent="0.25">
      <c r="A1748" s="1">
        <v>883686155</v>
      </c>
      <c r="B1748" t="s">
        <v>3346</v>
      </c>
      <c r="C1748" t="s">
        <v>3347</v>
      </c>
      <c r="D1748" t="s">
        <v>3348</v>
      </c>
      <c r="E1748" t="s">
        <v>3349</v>
      </c>
      <c r="F1748">
        <v>9</v>
      </c>
      <c r="G1748" t="s">
        <v>43</v>
      </c>
      <c r="H1748">
        <f t="shared" si="27"/>
        <v>1513</v>
      </c>
      <c r="I1748">
        <v>1747</v>
      </c>
    </row>
    <row r="1749" spans="1:9" x14ac:dyDescent="0.25">
      <c r="A1749" s="1">
        <v>1878009508</v>
      </c>
      <c r="B1749" t="s">
        <v>3428</v>
      </c>
      <c r="C1749" t="s">
        <v>3429</v>
      </c>
      <c r="D1749" t="s">
        <v>3430</v>
      </c>
      <c r="E1749" t="s">
        <v>3431</v>
      </c>
      <c r="F1749">
        <v>9</v>
      </c>
      <c r="G1749" t="s">
        <v>43</v>
      </c>
      <c r="H1749">
        <f t="shared" si="27"/>
        <v>1514</v>
      </c>
      <c r="I1749">
        <v>1748</v>
      </c>
    </row>
    <row r="1750" spans="1:9" x14ac:dyDescent="0.25">
      <c r="A1750" s="1">
        <v>801011574</v>
      </c>
      <c r="B1750" t="s">
        <v>3523</v>
      </c>
      <c r="C1750" t="s">
        <v>3524</v>
      </c>
      <c r="D1750" t="s">
        <v>3525</v>
      </c>
      <c r="E1750" t="s">
        <v>3526</v>
      </c>
      <c r="F1750">
        <v>9</v>
      </c>
      <c r="G1750" t="s">
        <v>43</v>
      </c>
      <c r="H1750">
        <f t="shared" si="27"/>
        <v>1515</v>
      </c>
      <c r="I1750">
        <v>1749</v>
      </c>
    </row>
    <row r="1751" spans="1:9" x14ac:dyDescent="0.25">
      <c r="A1751" s="1">
        <v>1594711526</v>
      </c>
      <c r="B1751" t="s">
        <v>3663</v>
      </c>
      <c r="C1751" t="s">
        <v>3664</v>
      </c>
      <c r="D1751" t="s">
        <v>3665</v>
      </c>
      <c r="E1751" t="s">
        <v>3666</v>
      </c>
      <c r="F1751">
        <v>9</v>
      </c>
      <c r="G1751" t="s">
        <v>43</v>
      </c>
      <c r="H1751">
        <f t="shared" si="27"/>
        <v>1516</v>
      </c>
      <c r="I1751">
        <v>1750</v>
      </c>
    </row>
    <row r="1752" spans="1:9" x14ac:dyDescent="0.25">
      <c r="A1752" s="1">
        <v>784701970</v>
      </c>
      <c r="B1752" t="s">
        <v>3804</v>
      </c>
      <c r="C1752" t="s">
        <v>3805</v>
      </c>
      <c r="D1752" t="s">
        <v>3806</v>
      </c>
      <c r="E1752" t="s">
        <v>3807</v>
      </c>
      <c r="F1752">
        <v>9</v>
      </c>
      <c r="G1752" t="s">
        <v>43</v>
      </c>
      <c r="H1752">
        <f t="shared" si="27"/>
        <v>1517</v>
      </c>
      <c r="I1752">
        <v>1751</v>
      </c>
    </row>
    <row r="1753" spans="1:9" x14ac:dyDescent="0.25">
      <c r="A1753" s="1">
        <v>802457193</v>
      </c>
      <c r="B1753" t="s">
        <v>3861</v>
      </c>
      <c r="C1753" t="s">
        <v>3862</v>
      </c>
      <c r="D1753" t="s">
        <v>3863</v>
      </c>
      <c r="E1753" t="s">
        <v>3864</v>
      </c>
      <c r="F1753">
        <v>9</v>
      </c>
      <c r="G1753" t="s">
        <v>43</v>
      </c>
      <c r="H1753">
        <f t="shared" si="27"/>
        <v>1518</v>
      </c>
      <c r="I1753">
        <v>1752</v>
      </c>
    </row>
    <row r="1754" spans="1:9" x14ac:dyDescent="0.25">
      <c r="A1754" s="1">
        <v>758626878</v>
      </c>
      <c r="B1754" t="s">
        <v>3927</v>
      </c>
      <c r="C1754" t="s">
        <v>3928</v>
      </c>
      <c r="D1754" t="s">
        <v>3929</v>
      </c>
      <c r="E1754" t="s">
        <v>3930</v>
      </c>
      <c r="F1754">
        <v>9</v>
      </c>
      <c r="G1754" t="s">
        <v>43</v>
      </c>
      <c r="H1754">
        <f t="shared" si="27"/>
        <v>1519</v>
      </c>
      <c r="I1754">
        <v>1753</v>
      </c>
    </row>
    <row r="1755" spans="1:9" x14ac:dyDescent="0.25">
      <c r="A1755" s="1">
        <v>764421050</v>
      </c>
      <c r="B1755" t="s">
        <v>4004</v>
      </c>
      <c r="C1755" t="s">
        <v>4005</v>
      </c>
      <c r="D1755" t="s">
        <v>4006</v>
      </c>
      <c r="E1755" t="s">
        <v>4007</v>
      </c>
      <c r="F1755">
        <v>9</v>
      </c>
      <c r="G1755" t="s">
        <v>43</v>
      </c>
      <c r="H1755">
        <f t="shared" si="27"/>
        <v>1520</v>
      </c>
      <c r="I1755">
        <v>1754</v>
      </c>
    </row>
    <row r="1756" spans="1:9" x14ac:dyDescent="0.25">
      <c r="A1756" s="1" t="s">
        <v>4092</v>
      </c>
      <c r="B1756" t="s">
        <v>4093</v>
      </c>
      <c r="C1756" t="s">
        <v>4094</v>
      </c>
      <c r="D1756" t="s">
        <v>4095</v>
      </c>
      <c r="E1756" t="s">
        <v>4096</v>
      </c>
      <c r="F1756">
        <v>9</v>
      </c>
      <c r="G1756" t="s">
        <v>43</v>
      </c>
      <c r="H1756">
        <f t="shared" si="27"/>
        <v>1521</v>
      </c>
      <c r="I1756">
        <v>1755</v>
      </c>
    </row>
    <row r="1757" spans="1:9" x14ac:dyDescent="0.25">
      <c r="A1757" s="1">
        <v>802408141</v>
      </c>
      <c r="B1757" t="s">
        <v>4230</v>
      </c>
      <c r="C1757" t="s">
        <v>4231</v>
      </c>
      <c r="D1757" t="s">
        <v>4232</v>
      </c>
      <c r="E1757" t="s">
        <v>4233</v>
      </c>
      <c r="F1757">
        <v>9</v>
      </c>
      <c r="G1757" t="s">
        <v>43</v>
      </c>
      <c r="H1757">
        <f t="shared" si="27"/>
        <v>1522</v>
      </c>
      <c r="I1757">
        <v>1756</v>
      </c>
    </row>
    <row r="1758" spans="1:9" x14ac:dyDescent="0.25">
      <c r="A1758" s="1">
        <v>1616382155</v>
      </c>
      <c r="B1758" t="s">
        <v>4314</v>
      </c>
      <c r="C1758" t="s">
        <v>4315</v>
      </c>
      <c r="D1758" t="s">
        <v>4316</v>
      </c>
      <c r="E1758" t="s">
        <v>4317</v>
      </c>
      <c r="F1758">
        <v>9</v>
      </c>
      <c r="G1758" t="s">
        <v>43</v>
      </c>
      <c r="H1758">
        <f t="shared" si="27"/>
        <v>1523</v>
      </c>
      <c r="I1758">
        <v>1757</v>
      </c>
    </row>
    <row r="1759" spans="1:9" x14ac:dyDescent="0.25">
      <c r="A1759" s="1">
        <v>1614275300</v>
      </c>
      <c r="B1759" t="s">
        <v>4396</v>
      </c>
      <c r="C1759" t="s">
        <v>4397</v>
      </c>
      <c r="D1759" t="s">
        <v>4398</v>
      </c>
      <c r="E1759" t="s">
        <v>4399</v>
      </c>
      <c r="F1759">
        <v>9</v>
      </c>
      <c r="G1759" t="s">
        <v>43</v>
      </c>
      <c r="H1759">
        <f t="shared" si="27"/>
        <v>1524</v>
      </c>
      <c r="I1759">
        <v>1758</v>
      </c>
    </row>
    <row r="1760" spans="1:9" x14ac:dyDescent="0.25">
      <c r="A1760" s="1" t="s">
        <v>4521</v>
      </c>
      <c r="B1760" t="s">
        <v>4522</v>
      </c>
      <c r="C1760" t="s">
        <v>4523</v>
      </c>
      <c r="D1760" t="s">
        <v>4524</v>
      </c>
      <c r="F1760">
        <v>9</v>
      </c>
      <c r="G1760" t="s">
        <v>43</v>
      </c>
      <c r="H1760" t="str">
        <f t="shared" si="27"/>
        <v/>
      </c>
      <c r="I1760">
        <v>1759</v>
      </c>
    </row>
    <row r="1761" spans="1:9" x14ac:dyDescent="0.25">
      <c r="A1761" s="1">
        <v>883657880</v>
      </c>
      <c r="B1761" t="s">
        <v>4572</v>
      </c>
      <c r="C1761" t="s">
        <v>4573</v>
      </c>
      <c r="D1761" t="s">
        <v>4574</v>
      </c>
      <c r="E1761" t="s">
        <v>4575</v>
      </c>
      <c r="F1761">
        <v>9</v>
      </c>
      <c r="G1761" t="s">
        <v>43</v>
      </c>
      <c r="H1761">
        <f t="shared" si="27"/>
        <v>1525</v>
      </c>
      <c r="I1761">
        <v>1760</v>
      </c>
    </row>
    <row r="1762" spans="1:9" x14ac:dyDescent="0.25">
      <c r="A1762" s="1">
        <v>1433541815</v>
      </c>
      <c r="B1762" t="s">
        <v>4672</v>
      </c>
      <c r="C1762" t="s">
        <v>4673</v>
      </c>
      <c r="D1762" t="s">
        <v>4674</v>
      </c>
      <c r="E1762" t="s">
        <v>4675</v>
      </c>
      <c r="F1762">
        <v>9</v>
      </c>
      <c r="G1762" t="s">
        <v>43</v>
      </c>
      <c r="H1762">
        <f t="shared" si="27"/>
        <v>1526</v>
      </c>
      <c r="I1762">
        <v>1761</v>
      </c>
    </row>
    <row r="1763" spans="1:9" x14ac:dyDescent="0.25">
      <c r="A1763" s="1">
        <v>529020610</v>
      </c>
      <c r="B1763" t="s">
        <v>4784</v>
      </c>
      <c r="C1763" t="s">
        <v>4785</v>
      </c>
      <c r="D1763" t="s">
        <v>4786</v>
      </c>
      <c r="E1763" t="s">
        <v>4787</v>
      </c>
      <c r="F1763">
        <v>9</v>
      </c>
      <c r="G1763" t="s">
        <v>43</v>
      </c>
      <c r="H1763">
        <f t="shared" si="27"/>
        <v>1527</v>
      </c>
      <c r="I1763">
        <v>1762</v>
      </c>
    </row>
    <row r="1764" spans="1:9" x14ac:dyDescent="0.25">
      <c r="A1764" s="1">
        <v>819229423</v>
      </c>
      <c r="B1764" t="s">
        <v>4840</v>
      </c>
      <c r="C1764" t="s">
        <v>4841</v>
      </c>
      <c r="D1764" t="s">
        <v>4842</v>
      </c>
      <c r="E1764" t="s">
        <v>4843</v>
      </c>
      <c r="F1764">
        <v>9</v>
      </c>
      <c r="G1764" t="s">
        <v>43</v>
      </c>
      <c r="H1764">
        <f t="shared" si="27"/>
        <v>1528</v>
      </c>
      <c r="I1764">
        <v>1763</v>
      </c>
    </row>
    <row r="1765" spans="1:9" x14ac:dyDescent="0.25">
      <c r="A1765" s="1" t="s">
        <v>4947</v>
      </c>
      <c r="B1765" t="s">
        <v>4948</v>
      </c>
      <c r="C1765" t="s">
        <v>4949</v>
      </c>
      <c r="D1765" t="s">
        <v>4950</v>
      </c>
      <c r="E1765" t="s">
        <v>4951</v>
      </c>
      <c r="F1765">
        <v>9</v>
      </c>
      <c r="G1765" t="s">
        <v>43</v>
      </c>
      <c r="H1765">
        <f t="shared" si="27"/>
        <v>1529</v>
      </c>
      <c r="I1765">
        <v>1764</v>
      </c>
    </row>
    <row r="1766" spans="1:9" x14ac:dyDescent="0.25">
      <c r="A1766" s="1">
        <v>800733061</v>
      </c>
      <c r="B1766" t="s">
        <v>5023</v>
      </c>
      <c r="C1766" t="s">
        <v>5024</v>
      </c>
      <c r="D1766" t="s">
        <v>5025</v>
      </c>
      <c r="E1766" t="s">
        <v>5026</v>
      </c>
      <c r="F1766">
        <v>9</v>
      </c>
      <c r="G1766" t="s">
        <v>43</v>
      </c>
      <c r="H1766">
        <f t="shared" si="27"/>
        <v>1530</v>
      </c>
      <c r="I1766">
        <v>1765</v>
      </c>
    </row>
    <row r="1767" spans="1:9" x14ac:dyDescent="0.25">
      <c r="A1767" s="1">
        <v>1415874182</v>
      </c>
      <c r="B1767" t="s">
        <v>5115</v>
      </c>
      <c r="C1767" t="s">
        <v>5116</v>
      </c>
      <c r="D1767" t="s">
        <v>5117</v>
      </c>
      <c r="E1767" t="s">
        <v>5118</v>
      </c>
      <c r="F1767">
        <v>9</v>
      </c>
      <c r="G1767" t="s">
        <v>43</v>
      </c>
      <c r="H1767">
        <f t="shared" si="27"/>
        <v>1531</v>
      </c>
      <c r="I1767">
        <v>1766</v>
      </c>
    </row>
    <row r="1768" spans="1:9" x14ac:dyDescent="0.25">
      <c r="A1768" s="1">
        <v>801064856</v>
      </c>
      <c r="B1768" t="s">
        <v>5164</v>
      </c>
      <c r="C1768" t="s">
        <v>5165</v>
      </c>
      <c r="D1768" t="s">
        <v>5166</v>
      </c>
      <c r="E1768" t="s">
        <v>5167</v>
      </c>
      <c r="F1768">
        <v>9</v>
      </c>
      <c r="G1768" t="s">
        <v>43</v>
      </c>
      <c r="H1768">
        <f t="shared" si="27"/>
        <v>1532</v>
      </c>
      <c r="I1768">
        <v>1767</v>
      </c>
    </row>
    <row r="1769" spans="1:9" x14ac:dyDescent="0.25">
      <c r="A1769" s="1">
        <v>310868254</v>
      </c>
      <c r="B1769" t="s">
        <v>5226</v>
      </c>
      <c r="C1769" t="s">
        <v>5227</v>
      </c>
      <c r="D1769" t="s">
        <v>5228</v>
      </c>
      <c r="E1769" t="s">
        <v>5229</v>
      </c>
      <c r="F1769">
        <v>9</v>
      </c>
      <c r="G1769" t="s">
        <v>43</v>
      </c>
      <c r="H1769">
        <f t="shared" si="27"/>
        <v>1533</v>
      </c>
      <c r="I1769">
        <v>1768</v>
      </c>
    </row>
    <row r="1770" spans="1:9" x14ac:dyDescent="0.25">
      <c r="A1770" s="1">
        <v>310219043</v>
      </c>
      <c r="B1770" t="s">
        <v>5332</v>
      </c>
      <c r="C1770" t="s">
        <v>5333</v>
      </c>
      <c r="D1770" t="s">
        <v>5334</v>
      </c>
      <c r="E1770" t="s">
        <v>5335</v>
      </c>
      <c r="F1770">
        <v>9</v>
      </c>
      <c r="G1770" t="s">
        <v>43</v>
      </c>
      <c r="H1770">
        <f t="shared" si="27"/>
        <v>1534</v>
      </c>
      <c r="I1770">
        <v>1769</v>
      </c>
    </row>
    <row r="1771" spans="1:9" x14ac:dyDescent="0.25">
      <c r="A1771" s="1">
        <v>986260908</v>
      </c>
      <c r="B1771" t="s">
        <v>5405</v>
      </c>
      <c r="C1771" t="s">
        <v>5406</v>
      </c>
      <c r="D1771" t="s">
        <v>5407</v>
      </c>
      <c r="E1771" t="s">
        <v>5408</v>
      </c>
      <c r="F1771">
        <v>9</v>
      </c>
      <c r="G1771" t="s">
        <v>43</v>
      </c>
      <c r="H1771">
        <f t="shared" si="27"/>
        <v>1535</v>
      </c>
      <c r="I1771">
        <v>1770</v>
      </c>
    </row>
    <row r="1772" spans="1:9" x14ac:dyDescent="0.25">
      <c r="A1772" s="1">
        <v>253348609</v>
      </c>
      <c r="B1772" t="s">
        <v>5517</v>
      </c>
      <c r="C1772" t="s">
        <v>5518</v>
      </c>
      <c r="D1772" t="s">
        <v>5519</v>
      </c>
      <c r="E1772" t="s">
        <v>5520</v>
      </c>
      <c r="F1772">
        <v>9</v>
      </c>
      <c r="G1772" t="s">
        <v>43</v>
      </c>
      <c r="H1772">
        <f t="shared" si="27"/>
        <v>1536</v>
      </c>
      <c r="I1772">
        <v>1771</v>
      </c>
    </row>
    <row r="1773" spans="1:9" x14ac:dyDescent="0.25">
      <c r="A1773" s="1" t="s">
        <v>5646</v>
      </c>
      <c r="B1773" t="s">
        <v>5647</v>
      </c>
      <c r="C1773" t="s">
        <v>5648</v>
      </c>
      <c r="D1773" t="s">
        <v>5649</v>
      </c>
      <c r="E1773" t="s">
        <v>5650</v>
      </c>
      <c r="F1773">
        <v>9</v>
      </c>
      <c r="G1773" t="s">
        <v>43</v>
      </c>
      <c r="H1773">
        <f t="shared" si="27"/>
        <v>1537</v>
      </c>
      <c r="I1773">
        <v>1772</v>
      </c>
    </row>
    <row r="1774" spans="1:9" x14ac:dyDescent="0.25">
      <c r="A1774" s="1">
        <v>878936599</v>
      </c>
      <c r="B1774" t="s">
        <v>5709</v>
      </c>
      <c r="C1774" t="s">
        <v>5710</v>
      </c>
      <c r="D1774" t="s">
        <v>5711</v>
      </c>
      <c r="E1774" t="s">
        <v>5712</v>
      </c>
      <c r="F1774">
        <v>9</v>
      </c>
      <c r="G1774" t="s">
        <v>43</v>
      </c>
      <c r="H1774">
        <f t="shared" si="27"/>
        <v>1538</v>
      </c>
      <c r="I1774">
        <v>1773</v>
      </c>
    </row>
    <row r="1775" spans="1:9" x14ac:dyDescent="0.25">
      <c r="A1775" s="1">
        <v>743265254</v>
      </c>
      <c r="B1775" t="s">
        <v>5778</v>
      </c>
      <c r="C1775" t="s">
        <v>5779</v>
      </c>
      <c r="D1775" t="s">
        <v>5780</v>
      </c>
      <c r="E1775" t="s">
        <v>5781</v>
      </c>
      <c r="F1775">
        <v>9</v>
      </c>
      <c r="G1775" t="s">
        <v>43</v>
      </c>
      <c r="H1775">
        <f t="shared" si="27"/>
        <v>1539</v>
      </c>
      <c r="I1775">
        <v>1774</v>
      </c>
    </row>
    <row r="1776" spans="1:9" x14ac:dyDescent="0.25">
      <c r="A1776" s="1" t="s">
        <v>5889</v>
      </c>
      <c r="B1776" t="s">
        <v>5890</v>
      </c>
      <c r="C1776" t="s">
        <v>5891</v>
      </c>
      <c r="D1776" t="s">
        <v>5892</v>
      </c>
      <c r="E1776" t="s">
        <v>5893</v>
      </c>
      <c r="F1776">
        <v>9</v>
      </c>
      <c r="G1776" t="s">
        <v>43</v>
      </c>
      <c r="H1776">
        <f t="shared" si="27"/>
        <v>1540</v>
      </c>
      <c r="I1776">
        <v>1775</v>
      </c>
    </row>
    <row r="1777" spans="1:9" x14ac:dyDescent="0.25">
      <c r="A1777" s="1">
        <v>801027977</v>
      </c>
      <c r="B1777" t="s">
        <v>5998</v>
      </c>
      <c r="C1777" t="s">
        <v>5999</v>
      </c>
      <c r="D1777" t="s">
        <v>6000</v>
      </c>
      <c r="E1777" t="s">
        <v>6001</v>
      </c>
      <c r="F1777">
        <v>9</v>
      </c>
      <c r="G1777" t="s">
        <v>43</v>
      </c>
      <c r="H1777">
        <f t="shared" si="27"/>
        <v>1541</v>
      </c>
      <c r="I1777">
        <v>1776</v>
      </c>
    </row>
    <row r="1778" spans="1:9" x14ac:dyDescent="0.25">
      <c r="A1778" s="1">
        <v>1618906968</v>
      </c>
      <c r="B1778" t="s">
        <v>6165</v>
      </c>
      <c r="C1778" t="s">
        <v>6166</v>
      </c>
      <c r="D1778" t="s">
        <v>6167</v>
      </c>
      <c r="E1778" t="s">
        <v>6168</v>
      </c>
      <c r="F1778">
        <v>9</v>
      </c>
      <c r="G1778" t="s">
        <v>43</v>
      </c>
      <c r="H1778">
        <f t="shared" si="27"/>
        <v>1542</v>
      </c>
      <c r="I1778">
        <v>1777</v>
      </c>
    </row>
    <row r="1779" spans="1:9" x14ac:dyDescent="0.25">
      <c r="A1779" s="1">
        <v>825427886</v>
      </c>
      <c r="B1779" t="s">
        <v>6260</v>
      </c>
      <c r="C1779" t="s">
        <v>6261</v>
      </c>
      <c r="D1779" t="s">
        <v>6262</v>
      </c>
      <c r="E1779" t="s">
        <v>6263</v>
      </c>
      <c r="F1779">
        <v>9</v>
      </c>
      <c r="G1779" t="s">
        <v>43</v>
      </c>
      <c r="H1779">
        <f t="shared" si="27"/>
        <v>1543</v>
      </c>
      <c r="I1779">
        <v>1778</v>
      </c>
    </row>
    <row r="1780" spans="1:9" x14ac:dyDescent="0.25">
      <c r="A1780" s="1">
        <v>1845502477</v>
      </c>
      <c r="B1780" t="s">
        <v>6378</v>
      </c>
      <c r="C1780" t="s">
        <v>6379</v>
      </c>
      <c r="D1780" t="s">
        <v>6380</v>
      </c>
      <c r="E1780" t="s">
        <v>6381</v>
      </c>
      <c r="F1780">
        <v>9</v>
      </c>
      <c r="G1780" t="s">
        <v>43</v>
      </c>
      <c r="H1780">
        <f t="shared" si="27"/>
        <v>1544</v>
      </c>
      <c r="I1780">
        <v>1779</v>
      </c>
    </row>
    <row r="1781" spans="1:9" x14ac:dyDescent="0.25">
      <c r="A1781" s="1">
        <v>786499710</v>
      </c>
      <c r="B1781" t="s">
        <v>6527</v>
      </c>
      <c r="C1781" t="s">
        <v>6528</v>
      </c>
      <c r="D1781" t="s">
        <v>6529</v>
      </c>
      <c r="E1781" t="s">
        <v>6530</v>
      </c>
      <c r="F1781">
        <v>9</v>
      </c>
      <c r="G1781" t="s">
        <v>43</v>
      </c>
      <c r="H1781">
        <f t="shared" si="27"/>
        <v>1545</v>
      </c>
      <c r="I1781">
        <v>1780</v>
      </c>
    </row>
    <row r="1782" spans="1:9" x14ac:dyDescent="0.25">
      <c r="A1782" s="1">
        <v>819231886</v>
      </c>
      <c r="B1782" t="s">
        <v>6628</v>
      </c>
      <c r="C1782" t="s">
        <v>6629</v>
      </c>
      <c r="D1782" t="s">
        <v>6630</v>
      </c>
      <c r="E1782" t="s">
        <v>6631</v>
      </c>
      <c r="F1782">
        <v>9</v>
      </c>
      <c r="G1782" t="s">
        <v>43</v>
      </c>
      <c r="H1782">
        <f t="shared" si="27"/>
        <v>1546</v>
      </c>
      <c r="I1782">
        <v>1781</v>
      </c>
    </row>
    <row r="1783" spans="1:9" x14ac:dyDescent="0.25">
      <c r="A1783" s="1">
        <v>801027039</v>
      </c>
      <c r="B1783" t="s">
        <v>6698</v>
      </c>
      <c r="C1783" t="s">
        <v>6699</v>
      </c>
      <c r="D1783" t="s">
        <v>6700</v>
      </c>
      <c r="E1783" t="s">
        <v>6701</v>
      </c>
      <c r="F1783">
        <v>9</v>
      </c>
      <c r="G1783" t="s">
        <v>43</v>
      </c>
      <c r="H1783">
        <f t="shared" si="27"/>
        <v>1547</v>
      </c>
      <c r="I1783">
        <v>1782</v>
      </c>
    </row>
    <row r="1784" spans="1:9" x14ac:dyDescent="0.25">
      <c r="A1784" s="1">
        <v>199645205</v>
      </c>
      <c r="B1784" t="s">
        <v>6759</v>
      </c>
      <c r="C1784" t="s">
        <v>6760</v>
      </c>
      <c r="D1784" t="s">
        <v>6761</v>
      </c>
      <c r="E1784" t="s">
        <v>6762</v>
      </c>
      <c r="F1784">
        <v>9</v>
      </c>
      <c r="G1784" t="s">
        <v>43</v>
      </c>
      <c r="H1784">
        <f t="shared" si="27"/>
        <v>1548</v>
      </c>
      <c r="I1784">
        <v>1783</v>
      </c>
    </row>
    <row r="1785" spans="1:9" x14ac:dyDescent="0.25">
      <c r="A1785" s="1">
        <v>687157862</v>
      </c>
      <c r="B1785" t="s">
        <v>6884</v>
      </c>
      <c r="C1785" t="s">
        <v>6885</v>
      </c>
      <c r="D1785" t="s">
        <v>6886</v>
      </c>
      <c r="E1785" t="s">
        <v>6887</v>
      </c>
      <c r="F1785">
        <v>9</v>
      </c>
      <c r="G1785" t="s">
        <v>43</v>
      </c>
      <c r="H1785">
        <f t="shared" si="27"/>
        <v>1549</v>
      </c>
      <c r="I1785">
        <v>1784</v>
      </c>
    </row>
    <row r="1786" spans="1:9" x14ac:dyDescent="0.25">
      <c r="A1786" s="1">
        <v>814634559</v>
      </c>
      <c r="B1786" t="s">
        <v>6950</v>
      </c>
      <c r="C1786" t="s">
        <v>6951</v>
      </c>
      <c r="D1786" t="s">
        <v>6952</v>
      </c>
      <c r="E1786" t="s">
        <v>1217</v>
      </c>
      <c r="F1786">
        <v>9</v>
      </c>
      <c r="G1786" t="s">
        <v>43</v>
      </c>
      <c r="H1786">
        <f t="shared" si="27"/>
        <v>98</v>
      </c>
      <c r="I1786">
        <v>1785</v>
      </c>
    </row>
    <row r="1787" spans="1:9" x14ac:dyDescent="0.25">
      <c r="A1787" s="1">
        <v>1626981361</v>
      </c>
      <c r="B1787" t="s">
        <v>7074</v>
      </c>
      <c r="C1787" t="s">
        <v>7075</v>
      </c>
      <c r="D1787" t="s">
        <v>7076</v>
      </c>
      <c r="E1787" t="s">
        <v>7077</v>
      </c>
      <c r="F1787">
        <v>9</v>
      </c>
      <c r="G1787" t="s">
        <v>43</v>
      </c>
      <c r="H1787">
        <f t="shared" si="27"/>
        <v>1550</v>
      </c>
      <c r="I1787">
        <v>1786</v>
      </c>
    </row>
    <row r="1788" spans="1:9" x14ac:dyDescent="0.25">
      <c r="A1788" s="1">
        <v>1595545786</v>
      </c>
      <c r="B1788" t="s">
        <v>7192</v>
      </c>
      <c r="C1788" t="s">
        <v>7193</v>
      </c>
      <c r="D1788" t="s">
        <v>7194</v>
      </c>
      <c r="E1788" t="s">
        <v>7195</v>
      </c>
      <c r="F1788">
        <v>9</v>
      </c>
      <c r="G1788" t="s">
        <v>43</v>
      </c>
      <c r="H1788">
        <f t="shared" si="27"/>
        <v>1551</v>
      </c>
      <c r="I1788">
        <v>1787</v>
      </c>
    </row>
    <row r="1789" spans="1:9" x14ac:dyDescent="0.25">
      <c r="A1789" s="1">
        <v>815603983</v>
      </c>
      <c r="B1789" t="s">
        <v>7321</v>
      </c>
      <c r="C1789" t="s">
        <v>7322</v>
      </c>
      <c r="D1789" t="s">
        <v>7323</v>
      </c>
      <c r="E1789" t="s">
        <v>7324</v>
      </c>
      <c r="F1789">
        <v>9</v>
      </c>
      <c r="G1789" t="s">
        <v>43</v>
      </c>
      <c r="H1789">
        <f t="shared" si="27"/>
        <v>1552</v>
      </c>
      <c r="I1789">
        <v>1788</v>
      </c>
    </row>
    <row r="1790" spans="1:9" x14ac:dyDescent="0.25">
      <c r="A1790" s="1">
        <v>800793447</v>
      </c>
      <c r="B1790" t="s">
        <v>7411</v>
      </c>
      <c r="C1790" t="s">
        <v>7412</v>
      </c>
      <c r="D1790" t="s">
        <v>7413</v>
      </c>
      <c r="E1790" t="s">
        <v>7414</v>
      </c>
      <c r="F1790">
        <v>9</v>
      </c>
      <c r="G1790" t="s">
        <v>43</v>
      </c>
      <c r="H1790">
        <f t="shared" si="27"/>
        <v>1553</v>
      </c>
      <c r="I1790">
        <v>1789</v>
      </c>
    </row>
    <row r="1791" spans="1:9" x14ac:dyDescent="0.25">
      <c r="A1791" s="1">
        <v>1933184752</v>
      </c>
      <c r="B1791" t="s">
        <v>7496</v>
      </c>
      <c r="C1791" t="s">
        <v>7497</v>
      </c>
      <c r="D1791" t="s">
        <v>7498</v>
      </c>
      <c r="E1791" t="s">
        <v>7499</v>
      </c>
      <c r="F1791">
        <v>9</v>
      </c>
      <c r="G1791" t="s">
        <v>43</v>
      </c>
      <c r="H1791">
        <f t="shared" si="27"/>
        <v>1554</v>
      </c>
      <c r="I1791">
        <v>1790</v>
      </c>
    </row>
    <row r="1792" spans="1:9" x14ac:dyDescent="0.25">
      <c r="A1792" s="1">
        <v>830826300</v>
      </c>
      <c r="B1792" t="s">
        <v>7603</v>
      </c>
      <c r="C1792" t="s">
        <v>7604</v>
      </c>
      <c r="D1792" t="s">
        <v>7605</v>
      </c>
      <c r="E1792" t="s">
        <v>7606</v>
      </c>
      <c r="F1792">
        <v>9</v>
      </c>
      <c r="G1792" t="s">
        <v>43</v>
      </c>
      <c r="H1792">
        <f t="shared" si="27"/>
        <v>1555</v>
      </c>
      <c r="I1792">
        <v>1791</v>
      </c>
    </row>
    <row r="1793" spans="1:9" x14ac:dyDescent="0.25">
      <c r="A1793" s="1">
        <v>664261612</v>
      </c>
      <c r="B1793" t="s">
        <v>7730</v>
      </c>
      <c r="C1793" t="s">
        <v>7731</v>
      </c>
      <c r="D1793" t="s">
        <v>7732</v>
      </c>
      <c r="E1793" t="s">
        <v>7733</v>
      </c>
      <c r="F1793">
        <v>9</v>
      </c>
      <c r="G1793" t="s">
        <v>43</v>
      </c>
      <c r="H1793">
        <f t="shared" si="27"/>
        <v>1556</v>
      </c>
      <c r="I1793">
        <v>1792</v>
      </c>
    </row>
    <row r="1794" spans="1:9" x14ac:dyDescent="0.25">
      <c r="A1794" s="1">
        <v>1581345208</v>
      </c>
      <c r="B1794" t="s">
        <v>7807</v>
      </c>
      <c r="C1794" t="s">
        <v>7808</v>
      </c>
      <c r="D1794" t="s">
        <v>7809</v>
      </c>
      <c r="E1794" t="s">
        <v>7810</v>
      </c>
      <c r="F1794">
        <v>9</v>
      </c>
      <c r="G1794" t="s">
        <v>43</v>
      </c>
      <c r="H1794">
        <f t="shared" ref="H1794:H1857" si="28">IFERROR(VLOOKUP($E1794,list,2,FALSE),"")</f>
        <v>1557</v>
      </c>
      <c r="I1794">
        <v>1793</v>
      </c>
    </row>
    <row r="1795" spans="1:9" x14ac:dyDescent="0.25">
      <c r="A1795" s="1">
        <v>1587433737</v>
      </c>
      <c r="B1795" t="s">
        <v>7948</v>
      </c>
      <c r="C1795" t="s">
        <v>7949</v>
      </c>
      <c r="D1795" t="s">
        <v>7950</v>
      </c>
      <c r="E1795" t="s">
        <v>7951</v>
      </c>
      <c r="F1795">
        <v>9</v>
      </c>
      <c r="G1795" t="s">
        <v>43</v>
      </c>
      <c r="H1795">
        <f t="shared" si="28"/>
        <v>1558</v>
      </c>
      <c r="I1795">
        <v>1794</v>
      </c>
    </row>
    <row r="1796" spans="1:9" x14ac:dyDescent="0.25">
      <c r="A1796" s="1" t="s">
        <v>8031</v>
      </c>
      <c r="B1796" t="s">
        <v>8032</v>
      </c>
      <c r="C1796" t="s">
        <v>8033</v>
      </c>
      <c r="D1796" t="s">
        <v>8034</v>
      </c>
      <c r="E1796" t="s">
        <v>8035</v>
      </c>
      <c r="F1796">
        <v>9</v>
      </c>
      <c r="G1796" t="s">
        <v>43</v>
      </c>
      <c r="H1796">
        <f t="shared" si="28"/>
        <v>1559</v>
      </c>
      <c r="I1796">
        <v>1795</v>
      </c>
    </row>
    <row r="1797" spans="1:9" x14ac:dyDescent="0.25">
      <c r="A1797" s="1">
        <v>824520122</v>
      </c>
      <c r="B1797" t="s">
        <v>8132</v>
      </c>
      <c r="C1797" t="s">
        <v>8133</v>
      </c>
      <c r="D1797" t="s">
        <v>8134</v>
      </c>
      <c r="E1797" t="s">
        <v>8135</v>
      </c>
      <c r="F1797">
        <v>9</v>
      </c>
      <c r="G1797" t="s">
        <v>43</v>
      </c>
      <c r="H1797">
        <f t="shared" si="28"/>
        <v>1560</v>
      </c>
      <c r="I1797">
        <v>1796</v>
      </c>
    </row>
    <row r="1798" spans="1:9" x14ac:dyDescent="0.25">
      <c r="A1798" s="1">
        <v>758631006</v>
      </c>
      <c r="B1798" t="s">
        <v>8202</v>
      </c>
      <c r="C1798" t="s">
        <v>8203</v>
      </c>
      <c r="D1798" t="s">
        <v>8204</v>
      </c>
      <c r="E1798" t="s">
        <v>8205</v>
      </c>
      <c r="F1798">
        <v>9</v>
      </c>
      <c r="G1798" t="s">
        <v>43</v>
      </c>
      <c r="H1798">
        <f t="shared" si="28"/>
        <v>1561</v>
      </c>
      <c r="I1798">
        <v>1797</v>
      </c>
    </row>
    <row r="1799" spans="1:9" x14ac:dyDescent="0.25">
      <c r="A1799" s="1" t="s">
        <v>8289</v>
      </c>
      <c r="B1799" t="s">
        <v>8290</v>
      </c>
      <c r="C1799" t="s">
        <v>8291</v>
      </c>
      <c r="D1799" t="s">
        <v>8292</v>
      </c>
      <c r="E1799" t="s">
        <v>8293</v>
      </c>
      <c r="F1799">
        <v>9</v>
      </c>
      <c r="G1799" t="s">
        <v>43</v>
      </c>
      <c r="H1799">
        <f t="shared" si="28"/>
        <v>1562</v>
      </c>
      <c r="I1799">
        <v>1798</v>
      </c>
    </row>
    <row r="1800" spans="1:9" x14ac:dyDescent="0.25">
      <c r="A1800" s="1">
        <v>819222216</v>
      </c>
      <c r="B1800" t="s">
        <v>8362</v>
      </c>
      <c r="C1800" t="s">
        <v>8363</v>
      </c>
      <c r="D1800" t="s">
        <v>8364</v>
      </c>
      <c r="E1800" t="s">
        <v>8365</v>
      </c>
      <c r="F1800">
        <v>9</v>
      </c>
      <c r="G1800" t="s">
        <v>43</v>
      </c>
      <c r="H1800">
        <f t="shared" si="28"/>
        <v>1563</v>
      </c>
      <c r="I1800">
        <v>1799</v>
      </c>
    </row>
    <row r="1801" spans="1:9" x14ac:dyDescent="0.25">
      <c r="A1801" s="1">
        <v>1557787239</v>
      </c>
      <c r="B1801" t="s">
        <v>8484</v>
      </c>
      <c r="C1801" t="s">
        <v>8485</v>
      </c>
      <c r="D1801" t="s">
        <v>8486</v>
      </c>
      <c r="F1801">
        <v>9</v>
      </c>
      <c r="G1801" t="s">
        <v>43</v>
      </c>
      <c r="H1801" t="str">
        <f t="shared" si="28"/>
        <v/>
      </c>
      <c r="I1801">
        <v>1800</v>
      </c>
    </row>
    <row r="1802" spans="1:9" x14ac:dyDescent="0.25">
      <c r="A1802" s="1">
        <v>1470724014</v>
      </c>
      <c r="B1802" t="s">
        <v>8558</v>
      </c>
      <c r="C1802" t="s">
        <v>8559</v>
      </c>
      <c r="D1802" t="s">
        <v>8560</v>
      </c>
      <c r="E1802" t="s">
        <v>8561</v>
      </c>
      <c r="F1802">
        <v>9</v>
      </c>
      <c r="G1802" t="s">
        <v>43</v>
      </c>
      <c r="H1802">
        <f t="shared" si="28"/>
        <v>1564</v>
      </c>
      <c r="I1802">
        <v>1801</v>
      </c>
    </row>
    <row r="1803" spans="1:9" x14ac:dyDescent="0.25">
      <c r="A1803" s="1">
        <v>809148080</v>
      </c>
      <c r="B1803" t="s">
        <v>8701</v>
      </c>
      <c r="C1803" t="s">
        <v>8702</v>
      </c>
      <c r="D1803" t="s">
        <v>8703</v>
      </c>
      <c r="E1803" t="s">
        <v>8704</v>
      </c>
      <c r="F1803">
        <v>9</v>
      </c>
      <c r="G1803" t="s">
        <v>43</v>
      </c>
      <c r="H1803">
        <f t="shared" si="28"/>
        <v>1565</v>
      </c>
      <c r="I1803">
        <v>1802</v>
      </c>
    </row>
    <row r="1804" spans="1:9" x14ac:dyDescent="0.25">
      <c r="A1804" s="1">
        <v>800797299</v>
      </c>
      <c r="B1804" t="s">
        <v>8759</v>
      </c>
      <c r="C1804" t="s">
        <v>8760</v>
      </c>
      <c r="D1804" t="s">
        <v>8761</v>
      </c>
      <c r="E1804" t="s">
        <v>8762</v>
      </c>
      <c r="F1804">
        <v>9</v>
      </c>
      <c r="G1804" t="s">
        <v>43</v>
      </c>
      <c r="H1804">
        <f t="shared" si="28"/>
        <v>1566</v>
      </c>
      <c r="I1804">
        <v>1803</v>
      </c>
    </row>
    <row r="1805" spans="1:9" x14ac:dyDescent="0.25">
      <c r="A1805" s="1">
        <v>830821848</v>
      </c>
      <c r="B1805" t="s">
        <v>8817</v>
      </c>
      <c r="C1805" t="s">
        <v>8818</v>
      </c>
      <c r="D1805" t="s">
        <v>8819</v>
      </c>
      <c r="E1805" t="s">
        <v>8820</v>
      </c>
      <c r="F1805">
        <v>9</v>
      </c>
      <c r="G1805" t="s">
        <v>43</v>
      </c>
      <c r="H1805">
        <f t="shared" si="28"/>
        <v>1567</v>
      </c>
      <c r="I1805">
        <v>1804</v>
      </c>
    </row>
    <row r="1806" spans="1:9" x14ac:dyDescent="0.25">
      <c r="A1806" s="1">
        <v>892813229</v>
      </c>
      <c r="B1806" t="s">
        <v>8913</v>
      </c>
      <c r="C1806" t="s">
        <v>8914</v>
      </c>
      <c r="D1806" t="s">
        <v>8915</v>
      </c>
      <c r="E1806" t="s">
        <v>8916</v>
      </c>
      <c r="F1806">
        <v>9</v>
      </c>
      <c r="G1806" t="s">
        <v>43</v>
      </c>
      <c r="H1806">
        <f t="shared" si="28"/>
        <v>1568</v>
      </c>
      <c r="I1806">
        <v>1805</v>
      </c>
    </row>
    <row r="1807" spans="1:9" x14ac:dyDescent="0.25">
      <c r="A1807" s="1">
        <v>310270227</v>
      </c>
      <c r="B1807" t="s">
        <v>8956</v>
      </c>
      <c r="C1807" t="s">
        <v>8957</v>
      </c>
      <c r="D1807" t="s">
        <v>8958</v>
      </c>
      <c r="E1807" t="s">
        <v>8959</v>
      </c>
      <c r="F1807">
        <v>9</v>
      </c>
      <c r="G1807" t="s">
        <v>43</v>
      </c>
      <c r="H1807">
        <f t="shared" si="28"/>
        <v>1569</v>
      </c>
      <c r="I1807">
        <v>1806</v>
      </c>
    </row>
    <row r="1808" spans="1:9" x14ac:dyDescent="0.25">
      <c r="A1808" s="1">
        <v>633099066</v>
      </c>
      <c r="B1808" t="s">
        <v>8994</v>
      </c>
      <c r="C1808" t="s">
        <v>8995</v>
      </c>
      <c r="D1808" t="s">
        <v>8996</v>
      </c>
      <c r="E1808" t="s">
        <v>8997</v>
      </c>
      <c r="F1808">
        <v>9</v>
      </c>
      <c r="G1808" t="s">
        <v>43</v>
      </c>
      <c r="H1808">
        <f t="shared" si="28"/>
        <v>1570</v>
      </c>
      <c r="I1808">
        <v>1807</v>
      </c>
    </row>
    <row r="1809" spans="1:9" x14ac:dyDescent="0.25">
      <c r="A1809" s="1">
        <v>849946409</v>
      </c>
      <c r="B1809" t="s">
        <v>9063</v>
      </c>
      <c r="C1809" t="s">
        <v>9064</v>
      </c>
      <c r="D1809" t="s">
        <v>9065</v>
      </c>
      <c r="E1809" t="s">
        <v>9066</v>
      </c>
      <c r="F1809">
        <v>9</v>
      </c>
      <c r="G1809" t="s">
        <v>43</v>
      </c>
      <c r="H1809">
        <f t="shared" si="28"/>
        <v>1571</v>
      </c>
      <c r="I1809">
        <v>1808</v>
      </c>
    </row>
    <row r="1810" spans="1:9" x14ac:dyDescent="0.25">
      <c r="A1810" s="1">
        <v>1578563682</v>
      </c>
      <c r="B1810" t="s">
        <v>9130</v>
      </c>
      <c r="C1810" t="s">
        <v>9131</v>
      </c>
      <c r="D1810" t="s">
        <v>9132</v>
      </c>
      <c r="E1810" t="s">
        <v>9133</v>
      </c>
      <c r="F1810">
        <v>9</v>
      </c>
      <c r="G1810" t="s">
        <v>43</v>
      </c>
      <c r="H1810">
        <f t="shared" si="28"/>
        <v>1572</v>
      </c>
      <c r="I1810">
        <v>1809</v>
      </c>
    </row>
    <row r="1811" spans="1:9" x14ac:dyDescent="0.25">
      <c r="A1811" s="1">
        <v>980224306</v>
      </c>
      <c r="B1811" t="s">
        <v>9162</v>
      </c>
      <c r="C1811" t="s">
        <v>9163</v>
      </c>
      <c r="D1811" t="s">
        <v>9164</v>
      </c>
      <c r="E1811" t="s">
        <v>9165</v>
      </c>
      <c r="F1811">
        <v>9</v>
      </c>
      <c r="G1811" t="s">
        <v>43</v>
      </c>
      <c r="H1811">
        <f t="shared" si="28"/>
        <v>1573</v>
      </c>
      <c r="I1811">
        <v>1810</v>
      </c>
    </row>
    <row r="1812" spans="1:9" x14ac:dyDescent="0.25">
      <c r="A1812" s="1">
        <v>801886058</v>
      </c>
      <c r="B1812" t="s">
        <v>9245</v>
      </c>
      <c r="C1812" t="s">
        <v>9246</v>
      </c>
      <c r="D1812" t="s">
        <v>9247</v>
      </c>
      <c r="E1812" t="s">
        <v>9248</v>
      </c>
      <c r="F1812">
        <v>9</v>
      </c>
      <c r="G1812" t="s">
        <v>43</v>
      </c>
      <c r="H1812">
        <f t="shared" si="28"/>
        <v>1574</v>
      </c>
      <c r="I1812">
        <v>1811</v>
      </c>
    </row>
    <row r="1813" spans="1:9" x14ac:dyDescent="0.25">
      <c r="A1813" s="1">
        <v>1589199677</v>
      </c>
      <c r="B1813" t="s">
        <v>9352</v>
      </c>
      <c r="C1813" t="s">
        <v>9353</v>
      </c>
      <c r="D1813" t="s">
        <v>9354</v>
      </c>
      <c r="E1813" t="s">
        <v>9355</v>
      </c>
      <c r="F1813">
        <v>9</v>
      </c>
      <c r="G1813" t="s">
        <v>43</v>
      </c>
      <c r="H1813">
        <f t="shared" si="28"/>
        <v>1575</v>
      </c>
      <c r="I1813">
        <v>1812</v>
      </c>
    </row>
    <row r="1814" spans="1:9" x14ac:dyDescent="0.25">
      <c r="A1814" s="1">
        <v>1595549366</v>
      </c>
      <c r="B1814" t="s">
        <v>9415</v>
      </c>
      <c r="C1814" t="s">
        <v>9416</v>
      </c>
      <c r="D1814" t="s">
        <v>9417</v>
      </c>
      <c r="E1814" t="s">
        <v>9418</v>
      </c>
      <c r="F1814">
        <v>9</v>
      </c>
      <c r="G1814" t="s">
        <v>43</v>
      </c>
      <c r="H1814">
        <f t="shared" si="28"/>
        <v>1576</v>
      </c>
      <c r="I1814">
        <v>1813</v>
      </c>
    </row>
    <row r="1815" spans="1:9" x14ac:dyDescent="0.25">
      <c r="A1815" s="1">
        <v>793585414</v>
      </c>
      <c r="B1815" t="s">
        <v>9456</v>
      </c>
      <c r="C1815" t="s">
        <v>9457</v>
      </c>
      <c r="D1815" t="s">
        <v>9458</v>
      </c>
      <c r="F1815">
        <v>9</v>
      </c>
      <c r="G1815" t="s">
        <v>43</v>
      </c>
      <c r="H1815" t="str">
        <f t="shared" si="28"/>
        <v/>
      </c>
      <c r="I1815">
        <v>1814</v>
      </c>
    </row>
    <row r="1816" spans="1:9" x14ac:dyDescent="0.25">
      <c r="A1816" s="1" t="s">
        <v>9552</v>
      </c>
      <c r="B1816" t="s">
        <v>9553</v>
      </c>
      <c r="C1816" t="s">
        <v>9554</v>
      </c>
      <c r="D1816" t="s">
        <v>9555</v>
      </c>
      <c r="E1816" t="s">
        <v>9556</v>
      </c>
      <c r="F1816">
        <v>9</v>
      </c>
      <c r="G1816" t="s">
        <v>43</v>
      </c>
      <c r="H1816">
        <f t="shared" si="28"/>
        <v>1577</v>
      </c>
      <c r="I1816">
        <v>1815</v>
      </c>
    </row>
    <row r="1817" spans="1:9" x14ac:dyDescent="0.25">
      <c r="A1817" s="1">
        <v>825442192</v>
      </c>
      <c r="B1817" t="s">
        <v>9630</v>
      </c>
      <c r="C1817" t="s">
        <v>9631</v>
      </c>
      <c r="D1817" t="s">
        <v>9632</v>
      </c>
      <c r="E1817" t="s">
        <v>9633</v>
      </c>
      <c r="F1817">
        <v>9</v>
      </c>
      <c r="G1817" t="s">
        <v>43</v>
      </c>
      <c r="H1817">
        <f t="shared" si="28"/>
        <v>1578</v>
      </c>
      <c r="I1817">
        <v>1816</v>
      </c>
    </row>
    <row r="1818" spans="1:9" x14ac:dyDescent="0.25">
      <c r="A1818" s="1">
        <v>1568541333</v>
      </c>
      <c r="B1818" t="s">
        <v>9694</v>
      </c>
      <c r="C1818" t="s">
        <v>9695</v>
      </c>
      <c r="D1818" t="s">
        <v>9696</v>
      </c>
      <c r="E1818" t="s">
        <v>9697</v>
      </c>
      <c r="F1818">
        <v>9</v>
      </c>
      <c r="G1818" t="s">
        <v>43</v>
      </c>
      <c r="H1818">
        <f t="shared" si="28"/>
        <v>1579</v>
      </c>
      <c r="I1818">
        <v>1817</v>
      </c>
    </row>
    <row r="1819" spans="1:9" x14ac:dyDescent="0.25">
      <c r="A1819" s="1" t="s">
        <v>9767</v>
      </c>
      <c r="B1819" t="s">
        <v>9768</v>
      </c>
      <c r="C1819" t="s">
        <v>9769</v>
      </c>
      <c r="D1819" t="s">
        <v>9770</v>
      </c>
      <c r="E1819" t="s">
        <v>9771</v>
      </c>
      <c r="F1819">
        <v>9</v>
      </c>
      <c r="G1819" t="s">
        <v>43</v>
      </c>
      <c r="H1819">
        <f t="shared" si="28"/>
        <v>1580</v>
      </c>
      <c r="I1819">
        <v>1818</v>
      </c>
    </row>
    <row r="1820" spans="1:9" x14ac:dyDescent="0.25">
      <c r="A1820" s="1">
        <v>915540444</v>
      </c>
      <c r="B1820" t="s">
        <v>9845</v>
      </c>
      <c r="C1820" t="s">
        <v>9846</v>
      </c>
      <c r="D1820" t="s">
        <v>9847</v>
      </c>
      <c r="E1820" t="s">
        <v>9848</v>
      </c>
      <c r="F1820">
        <v>9</v>
      </c>
      <c r="G1820" t="s">
        <v>43</v>
      </c>
      <c r="H1820">
        <f t="shared" si="28"/>
        <v>1581</v>
      </c>
      <c r="I1820">
        <v>1819</v>
      </c>
    </row>
    <row r="1821" spans="1:9" x14ac:dyDescent="0.25">
      <c r="A1821" s="1" t="s">
        <v>9938</v>
      </c>
      <c r="B1821" t="s">
        <v>9939</v>
      </c>
      <c r="C1821" t="s">
        <v>9940</v>
      </c>
      <c r="D1821" t="s">
        <v>9941</v>
      </c>
      <c r="E1821" t="s">
        <v>9942</v>
      </c>
      <c r="F1821">
        <v>9</v>
      </c>
      <c r="G1821" t="s">
        <v>43</v>
      </c>
      <c r="H1821">
        <f t="shared" si="28"/>
        <v>1582</v>
      </c>
      <c r="I1821">
        <v>1820</v>
      </c>
    </row>
    <row r="1822" spans="1:9" x14ac:dyDescent="0.25">
      <c r="A1822" s="1">
        <v>814758258</v>
      </c>
      <c r="B1822" t="s">
        <v>9987</v>
      </c>
      <c r="C1822" t="s">
        <v>9988</v>
      </c>
      <c r="D1822" t="s">
        <v>9989</v>
      </c>
      <c r="E1822" t="s">
        <v>9990</v>
      </c>
      <c r="F1822">
        <v>9</v>
      </c>
      <c r="G1822" t="s">
        <v>43</v>
      </c>
      <c r="H1822">
        <f t="shared" si="28"/>
        <v>1583</v>
      </c>
      <c r="I1822">
        <v>1821</v>
      </c>
    </row>
    <row r="1823" spans="1:9" x14ac:dyDescent="0.25">
      <c r="A1823" s="1">
        <v>1599823292</v>
      </c>
      <c r="B1823" t="s">
        <v>10063</v>
      </c>
      <c r="C1823" t="s">
        <v>10064</v>
      </c>
      <c r="D1823" t="s">
        <v>10065</v>
      </c>
      <c r="E1823" t="s">
        <v>10066</v>
      </c>
      <c r="F1823">
        <v>9</v>
      </c>
      <c r="G1823" t="s">
        <v>43</v>
      </c>
      <c r="H1823">
        <f t="shared" si="28"/>
        <v>1584</v>
      </c>
      <c r="I1823">
        <v>1822</v>
      </c>
    </row>
    <row r="1824" spans="1:9" x14ac:dyDescent="0.25">
      <c r="A1824" s="1">
        <v>1501025392</v>
      </c>
      <c r="B1824" t="s">
        <v>10104</v>
      </c>
      <c r="C1824" t="s">
        <v>10105</v>
      </c>
      <c r="D1824" t="s">
        <v>10106</v>
      </c>
      <c r="E1824" t="s">
        <v>10107</v>
      </c>
      <c r="F1824">
        <v>9</v>
      </c>
      <c r="G1824" t="s">
        <v>43</v>
      </c>
      <c r="H1824">
        <f t="shared" si="28"/>
        <v>1585</v>
      </c>
      <c r="I1824">
        <v>1823</v>
      </c>
    </row>
    <row r="1825" spans="1:9" x14ac:dyDescent="0.25">
      <c r="A1825" s="1" t="s">
        <v>10179</v>
      </c>
      <c r="B1825" t="s">
        <v>10180</v>
      </c>
      <c r="C1825" t="s">
        <v>10181</v>
      </c>
      <c r="D1825" t="s">
        <v>10182</v>
      </c>
      <c r="E1825" t="s">
        <v>10183</v>
      </c>
      <c r="F1825">
        <v>9</v>
      </c>
      <c r="G1825" t="s">
        <v>43</v>
      </c>
      <c r="H1825">
        <f t="shared" si="28"/>
        <v>1586</v>
      </c>
      <c r="I1825">
        <v>1824</v>
      </c>
    </row>
    <row r="1826" spans="1:9" x14ac:dyDescent="0.25">
      <c r="A1826" s="1">
        <v>830822577</v>
      </c>
      <c r="B1826" t="s">
        <v>10247</v>
      </c>
      <c r="C1826" t="s">
        <v>10248</v>
      </c>
      <c r="D1826" t="s">
        <v>10249</v>
      </c>
      <c r="E1826" t="s">
        <v>10250</v>
      </c>
      <c r="F1826">
        <v>9</v>
      </c>
      <c r="G1826" t="s">
        <v>43</v>
      </c>
      <c r="H1826">
        <f t="shared" si="28"/>
        <v>1587</v>
      </c>
      <c r="I1826">
        <v>1825</v>
      </c>
    </row>
    <row r="1827" spans="1:9" x14ac:dyDescent="0.25">
      <c r="A1827" s="1">
        <v>825424674</v>
      </c>
      <c r="B1827" t="s">
        <v>10341</v>
      </c>
      <c r="C1827" t="s">
        <v>10342</v>
      </c>
      <c r="D1827" t="s">
        <v>10343</v>
      </c>
      <c r="E1827" t="s">
        <v>10344</v>
      </c>
      <c r="F1827">
        <v>9</v>
      </c>
      <c r="G1827" t="s">
        <v>43</v>
      </c>
      <c r="H1827">
        <f t="shared" si="28"/>
        <v>1588</v>
      </c>
      <c r="I1827">
        <v>1826</v>
      </c>
    </row>
    <row r="1828" spans="1:9" x14ac:dyDescent="0.25">
      <c r="A1828" s="1">
        <v>830718567</v>
      </c>
      <c r="B1828" t="s">
        <v>10439</v>
      </c>
      <c r="C1828" t="s">
        <v>10440</v>
      </c>
      <c r="D1828" t="s">
        <v>10441</v>
      </c>
      <c r="E1828" t="s">
        <v>10442</v>
      </c>
      <c r="F1828">
        <v>9</v>
      </c>
      <c r="G1828" t="s">
        <v>43</v>
      </c>
      <c r="H1828">
        <f t="shared" si="28"/>
        <v>1589</v>
      </c>
      <c r="I1828">
        <v>1827</v>
      </c>
    </row>
    <row r="1829" spans="1:9" x14ac:dyDescent="0.25">
      <c r="A1829" s="1">
        <v>1933184159</v>
      </c>
      <c r="B1829" t="s">
        <v>10567</v>
      </c>
      <c r="C1829" t="s">
        <v>10568</v>
      </c>
      <c r="D1829" t="s">
        <v>10569</v>
      </c>
      <c r="E1829" t="s">
        <v>10570</v>
      </c>
      <c r="F1829">
        <v>9</v>
      </c>
      <c r="G1829" t="s">
        <v>43</v>
      </c>
      <c r="H1829">
        <f t="shared" si="28"/>
        <v>1590</v>
      </c>
      <c r="I1829">
        <v>1828</v>
      </c>
    </row>
    <row r="1830" spans="1:9" x14ac:dyDescent="0.25">
      <c r="A1830" s="1">
        <v>882906143</v>
      </c>
      <c r="B1830" t="s">
        <v>10643</v>
      </c>
      <c r="C1830" t="s">
        <v>10644</v>
      </c>
      <c r="D1830" t="s">
        <v>10645</v>
      </c>
      <c r="E1830" t="s">
        <v>10646</v>
      </c>
      <c r="F1830">
        <v>9</v>
      </c>
      <c r="G1830" t="s">
        <v>43</v>
      </c>
      <c r="H1830">
        <f t="shared" si="28"/>
        <v>1591</v>
      </c>
      <c r="I1830">
        <v>1829</v>
      </c>
    </row>
    <row r="1831" spans="1:9" x14ac:dyDescent="0.25">
      <c r="A1831" s="1" t="s">
        <v>10748</v>
      </c>
      <c r="B1831" t="s">
        <v>10749</v>
      </c>
      <c r="C1831" t="s">
        <v>10750</v>
      </c>
      <c r="D1831" t="s">
        <v>10751</v>
      </c>
      <c r="E1831" t="s">
        <v>10752</v>
      </c>
      <c r="F1831">
        <v>9</v>
      </c>
      <c r="G1831" t="s">
        <v>43</v>
      </c>
      <c r="H1831">
        <f t="shared" si="28"/>
        <v>1592</v>
      </c>
      <c r="I1831">
        <v>1830</v>
      </c>
    </row>
    <row r="1832" spans="1:9" x14ac:dyDescent="0.25">
      <c r="A1832" s="1">
        <v>1600061419</v>
      </c>
      <c r="B1832" t="s">
        <v>10846</v>
      </c>
      <c r="C1832" t="s">
        <v>10847</v>
      </c>
      <c r="D1832" t="s">
        <v>10848</v>
      </c>
      <c r="E1832" t="s">
        <v>10849</v>
      </c>
      <c r="F1832">
        <v>9</v>
      </c>
      <c r="G1832" t="s">
        <v>43</v>
      </c>
      <c r="H1832">
        <f t="shared" si="28"/>
        <v>1593</v>
      </c>
      <c r="I1832">
        <v>1831</v>
      </c>
    </row>
    <row r="1833" spans="1:9" x14ac:dyDescent="0.25">
      <c r="A1833" s="1">
        <v>1627270701</v>
      </c>
      <c r="B1833" t="s">
        <v>10898</v>
      </c>
      <c r="C1833" t="s">
        <v>10899</v>
      </c>
      <c r="D1833" t="s">
        <v>10900</v>
      </c>
      <c r="E1833" t="s">
        <v>10901</v>
      </c>
      <c r="F1833">
        <v>9</v>
      </c>
      <c r="G1833" t="s">
        <v>43</v>
      </c>
      <c r="H1833">
        <f t="shared" si="28"/>
        <v>1594</v>
      </c>
      <c r="I1833">
        <v>1832</v>
      </c>
    </row>
    <row r="1834" spans="1:9" x14ac:dyDescent="0.25">
      <c r="A1834" s="1">
        <v>764213180</v>
      </c>
      <c r="B1834" t="s">
        <v>10968</v>
      </c>
      <c r="C1834" t="s">
        <v>10969</v>
      </c>
      <c r="D1834" t="s">
        <v>10970</v>
      </c>
      <c r="E1834" t="s">
        <v>10971</v>
      </c>
      <c r="F1834">
        <v>9</v>
      </c>
      <c r="G1834" t="s">
        <v>43</v>
      </c>
      <c r="H1834">
        <f t="shared" si="28"/>
        <v>1595</v>
      </c>
      <c r="I1834">
        <v>1833</v>
      </c>
    </row>
    <row r="1835" spans="1:9" x14ac:dyDescent="0.25">
      <c r="A1835" s="1">
        <v>1573924490</v>
      </c>
      <c r="B1835" t="s">
        <v>11048</v>
      </c>
      <c r="C1835" t="s">
        <v>11049</v>
      </c>
      <c r="D1835" t="s">
        <v>11050</v>
      </c>
      <c r="E1835" t="s">
        <v>11051</v>
      </c>
      <c r="F1835">
        <v>9</v>
      </c>
      <c r="G1835" t="s">
        <v>43</v>
      </c>
      <c r="H1835">
        <f t="shared" si="28"/>
        <v>1596</v>
      </c>
      <c r="I1835">
        <v>1834</v>
      </c>
    </row>
    <row r="1836" spans="1:9" x14ac:dyDescent="0.25">
      <c r="A1836" s="1">
        <v>985604573</v>
      </c>
      <c r="B1836" t="s">
        <v>11117</v>
      </c>
      <c r="C1836" t="s">
        <v>11118</v>
      </c>
      <c r="D1836" t="s">
        <v>11119</v>
      </c>
      <c r="E1836" t="s">
        <v>11120</v>
      </c>
      <c r="F1836">
        <v>9</v>
      </c>
      <c r="G1836" t="s">
        <v>43</v>
      </c>
      <c r="H1836">
        <f t="shared" si="28"/>
        <v>1597</v>
      </c>
      <c r="I1836">
        <v>1835</v>
      </c>
    </row>
    <row r="1837" spans="1:9" x14ac:dyDescent="0.25">
      <c r="A1837" s="1">
        <v>1566992885</v>
      </c>
      <c r="B1837" t="s">
        <v>11209</v>
      </c>
      <c r="C1837" t="s">
        <v>11210</v>
      </c>
      <c r="D1837" t="s">
        <v>11211</v>
      </c>
      <c r="E1837" t="s">
        <v>11212</v>
      </c>
      <c r="F1837">
        <v>9</v>
      </c>
      <c r="G1837" t="s">
        <v>43</v>
      </c>
      <c r="H1837">
        <f t="shared" si="28"/>
        <v>1598</v>
      </c>
      <c r="I1837">
        <v>1836</v>
      </c>
    </row>
    <row r="1838" spans="1:9" x14ac:dyDescent="0.25">
      <c r="A1838" s="1" t="s">
        <v>11310</v>
      </c>
      <c r="B1838" t="s">
        <v>11311</v>
      </c>
      <c r="C1838" t="s">
        <v>11312</v>
      </c>
      <c r="D1838" t="s">
        <v>11313</v>
      </c>
      <c r="E1838" t="s">
        <v>11314</v>
      </c>
      <c r="F1838">
        <v>9</v>
      </c>
      <c r="G1838" t="s">
        <v>43</v>
      </c>
      <c r="H1838">
        <f t="shared" si="28"/>
        <v>1599</v>
      </c>
      <c r="I1838">
        <v>1837</v>
      </c>
    </row>
    <row r="1839" spans="1:9" x14ac:dyDescent="0.25">
      <c r="A1839" s="1">
        <v>310331129</v>
      </c>
      <c r="B1839" t="s">
        <v>11357</v>
      </c>
      <c r="C1839" t="s">
        <v>11358</v>
      </c>
      <c r="D1839" t="s">
        <v>11359</v>
      </c>
      <c r="E1839" t="s">
        <v>11360</v>
      </c>
      <c r="F1839">
        <v>9</v>
      </c>
      <c r="G1839" t="s">
        <v>43</v>
      </c>
      <c r="H1839">
        <f t="shared" si="28"/>
        <v>1600</v>
      </c>
      <c r="I1839">
        <v>1838</v>
      </c>
    </row>
    <row r="1840" spans="1:9" x14ac:dyDescent="0.25">
      <c r="A1840" s="1" t="s">
        <v>11408</v>
      </c>
      <c r="B1840" t="s">
        <v>11409</v>
      </c>
      <c r="C1840" t="s">
        <v>11410</v>
      </c>
      <c r="D1840" t="s">
        <v>11411</v>
      </c>
      <c r="E1840" t="s">
        <v>11412</v>
      </c>
      <c r="F1840">
        <v>9</v>
      </c>
      <c r="G1840" t="s">
        <v>43</v>
      </c>
      <c r="H1840">
        <f t="shared" si="28"/>
        <v>1601</v>
      </c>
      <c r="I1840">
        <v>1839</v>
      </c>
    </row>
    <row r="1841" spans="1:9" x14ac:dyDescent="0.25">
      <c r="A1841" s="1">
        <v>1430040351</v>
      </c>
      <c r="B1841" t="s">
        <v>11504</v>
      </c>
      <c r="C1841" t="s">
        <v>11505</v>
      </c>
      <c r="D1841" t="s">
        <v>11506</v>
      </c>
      <c r="E1841" t="s">
        <v>11507</v>
      </c>
      <c r="F1841">
        <v>9</v>
      </c>
      <c r="G1841" t="s">
        <v>43</v>
      </c>
      <c r="H1841">
        <f t="shared" si="28"/>
        <v>1602</v>
      </c>
      <c r="I1841">
        <v>1840</v>
      </c>
    </row>
    <row r="1842" spans="1:9" x14ac:dyDescent="0.25">
      <c r="A1842" s="1">
        <v>385522274</v>
      </c>
      <c r="B1842" t="s">
        <v>11563</v>
      </c>
      <c r="C1842" t="s">
        <v>11564</v>
      </c>
      <c r="D1842" t="s">
        <v>11565</v>
      </c>
      <c r="E1842" t="s">
        <v>4071</v>
      </c>
      <c r="F1842">
        <v>9</v>
      </c>
      <c r="G1842" t="s">
        <v>43</v>
      </c>
      <c r="H1842">
        <f t="shared" si="28"/>
        <v>1603</v>
      </c>
      <c r="I1842">
        <v>1841</v>
      </c>
    </row>
    <row r="1843" spans="1:9" x14ac:dyDescent="0.25">
      <c r="A1843" s="1">
        <v>1590523733</v>
      </c>
      <c r="B1843" t="s">
        <v>11606</v>
      </c>
      <c r="C1843" t="s">
        <v>11607</v>
      </c>
      <c r="D1843" t="s">
        <v>11608</v>
      </c>
      <c r="E1843" t="s">
        <v>11609</v>
      </c>
      <c r="F1843">
        <v>9</v>
      </c>
      <c r="G1843" t="s">
        <v>43</v>
      </c>
      <c r="H1843">
        <f t="shared" si="28"/>
        <v>1604</v>
      </c>
      <c r="I1843">
        <v>1842</v>
      </c>
    </row>
    <row r="1844" spans="1:9" x14ac:dyDescent="0.25">
      <c r="A1844" s="1">
        <v>809134632</v>
      </c>
      <c r="B1844" t="s">
        <v>11652</v>
      </c>
      <c r="C1844" t="s">
        <v>11653</v>
      </c>
      <c r="D1844" t="s">
        <v>11654</v>
      </c>
      <c r="E1844" t="s">
        <v>11655</v>
      </c>
      <c r="F1844">
        <v>9</v>
      </c>
      <c r="G1844" t="s">
        <v>43</v>
      </c>
      <c r="H1844">
        <f t="shared" si="28"/>
        <v>1605</v>
      </c>
      <c r="I1844">
        <v>1843</v>
      </c>
    </row>
    <row r="1845" spans="1:9" x14ac:dyDescent="0.25">
      <c r="A1845" s="1">
        <v>1599253453</v>
      </c>
      <c r="B1845" t="s">
        <v>11751</v>
      </c>
      <c r="C1845" t="s">
        <v>11752</v>
      </c>
      <c r="D1845" t="s">
        <v>11753</v>
      </c>
      <c r="E1845" t="s">
        <v>11754</v>
      </c>
      <c r="F1845">
        <v>9</v>
      </c>
      <c r="G1845" t="s">
        <v>43</v>
      </c>
      <c r="H1845">
        <f t="shared" si="28"/>
        <v>1606</v>
      </c>
      <c r="I1845">
        <v>1844</v>
      </c>
    </row>
    <row r="1846" spans="1:9" x14ac:dyDescent="0.25">
      <c r="A1846" s="1">
        <v>883445425</v>
      </c>
      <c r="B1846" t="s">
        <v>11792</v>
      </c>
      <c r="C1846" t="s">
        <v>11793</v>
      </c>
      <c r="D1846" t="s">
        <v>11794</v>
      </c>
      <c r="E1846" t="s">
        <v>11795</v>
      </c>
      <c r="F1846">
        <v>9</v>
      </c>
      <c r="G1846" t="s">
        <v>43</v>
      </c>
      <c r="H1846">
        <f t="shared" si="28"/>
        <v>1607</v>
      </c>
      <c r="I1846">
        <v>1845</v>
      </c>
    </row>
    <row r="1847" spans="1:9" x14ac:dyDescent="0.25">
      <c r="A1847" s="1" t="s">
        <v>11890</v>
      </c>
      <c r="B1847" t="s">
        <v>11891</v>
      </c>
      <c r="C1847" t="s">
        <v>11892</v>
      </c>
      <c r="D1847" t="s">
        <v>11893</v>
      </c>
      <c r="E1847" t="s">
        <v>11894</v>
      </c>
      <c r="F1847">
        <v>9</v>
      </c>
      <c r="G1847" t="s">
        <v>43</v>
      </c>
      <c r="H1847">
        <f t="shared" si="28"/>
        <v>1608</v>
      </c>
      <c r="I1847">
        <v>1846</v>
      </c>
    </row>
    <row r="1848" spans="1:9" x14ac:dyDescent="0.25">
      <c r="A1848" s="1">
        <v>310295610</v>
      </c>
      <c r="B1848" t="s">
        <v>11993</v>
      </c>
      <c r="C1848" t="s">
        <v>11994</v>
      </c>
      <c r="D1848" t="s">
        <v>11995</v>
      </c>
      <c r="E1848" t="s">
        <v>11996</v>
      </c>
      <c r="F1848">
        <v>9</v>
      </c>
      <c r="G1848" t="s">
        <v>43</v>
      </c>
      <c r="H1848">
        <f t="shared" si="28"/>
        <v>1609</v>
      </c>
      <c r="I1848">
        <v>1847</v>
      </c>
    </row>
    <row r="1849" spans="1:9" x14ac:dyDescent="0.25">
      <c r="A1849" s="1">
        <v>1602603456</v>
      </c>
      <c r="B1849" t="s">
        <v>12052</v>
      </c>
      <c r="C1849" t="s">
        <v>12053</v>
      </c>
      <c r="D1849" t="s">
        <v>12054</v>
      </c>
      <c r="E1849" t="s">
        <v>12055</v>
      </c>
      <c r="F1849">
        <v>9</v>
      </c>
      <c r="G1849" t="s">
        <v>43</v>
      </c>
      <c r="H1849">
        <f t="shared" si="28"/>
        <v>1610</v>
      </c>
      <c r="I1849">
        <v>1848</v>
      </c>
    </row>
    <row r="1850" spans="1:9" x14ac:dyDescent="0.25">
      <c r="A1850" s="1">
        <v>895551675</v>
      </c>
      <c r="B1850" t="s">
        <v>12125</v>
      </c>
      <c r="C1850" t="s">
        <v>12126</v>
      </c>
      <c r="D1850" t="s">
        <v>12127</v>
      </c>
      <c r="E1850" t="s">
        <v>12128</v>
      </c>
      <c r="F1850">
        <v>9</v>
      </c>
      <c r="G1850" t="s">
        <v>43</v>
      </c>
      <c r="H1850">
        <f t="shared" si="28"/>
        <v>1611</v>
      </c>
      <c r="I1850">
        <v>1849</v>
      </c>
    </row>
    <row r="1851" spans="1:9" x14ac:dyDescent="0.25">
      <c r="A1851" s="1">
        <v>1580510086</v>
      </c>
      <c r="B1851" t="s">
        <v>12170</v>
      </c>
      <c r="C1851" t="s">
        <v>12171</v>
      </c>
      <c r="D1851" t="s">
        <v>12172</v>
      </c>
      <c r="E1851" t="s">
        <v>12173</v>
      </c>
      <c r="F1851">
        <v>9</v>
      </c>
      <c r="G1851" t="s">
        <v>43</v>
      </c>
      <c r="H1851">
        <f t="shared" si="28"/>
        <v>1612</v>
      </c>
      <c r="I1851">
        <v>1850</v>
      </c>
    </row>
    <row r="1852" spans="1:9" x14ac:dyDescent="0.25">
      <c r="A1852" s="1">
        <v>1455553956</v>
      </c>
      <c r="B1852" t="s">
        <v>12236</v>
      </c>
      <c r="C1852" t="s">
        <v>12237</v>
      </c>
      <c r="D1852" t="s">
        <v>12238</v>
      </c>
      <c r="E1852" t="s">
        <v>12239</v>
      </c>
      <c r="F1852">
        <v>9</v>
      </c>
      <c r="G1852" t="s">
        <v>43</v>
      </c>
      <c r="H1852">
        <f t="shared" si="28"/>
        <v>1613</v>
      </c>
      <c r="I1852">
        <v>1851</v>
      </c>
    </row>
    <row r="1853" spans="1:9" x14ac:dyDescent="0.25">
      <c r="A1853" s="1">
        <v>1561012602</v>
      </c>
      <c r="B1853" t="s">
        <v>12313</v>
      </c>
      <c r="C1853" t="s">
        <v>12314</v>
      </c>
      <c r="D1853" t="s">
        <v>12315</v>
      </c>
      <c r="E1853" t="s">
        <v>12316</v>
      </c>
      <c r="F1853">
        <v>9</v>
      </c>
      <c r="G1853" t="s">
        <v>43</v>
      </c>
      <c r="H1853">
        <f t="shared" si="28"/>
        <v>1614</v>
      </c>
      <c r="I1853">
        <v>1852</v>
      </c>
    </row>
    <row r="1854" spans="1:9" x14ac:dyDescent="0.25">
      <c r="A1854" s="1" t="s">
        <v>12386</v>
      </c>
      <c r="B1854" t="s">
        <v>12387</v>
      </c>
      <c r="C1854" t="s">
        <v>12388</v>
      </c>
      <c r="D1854" t="s">
        <v>12389</v>
      </c>
      <c r="F1854">
        <v>9</v>
      </c>
      <c r="G1854" t="s">
        <v>43</v>
      </c>
      <c r="H1854" t="str">
        <f t="shared" si="28"/>
        <v/>
      </c>
      <c r="I1854">
        <v>1853</v>
      </c>
    </row>
    <row r="1855" spans="1:9" x14ac:dyDescent="0.25">
      <c r="A1855" s="1">
        <v>890515484</v>
      </c>
      <c r="B1855" t="s">
        <v>12434</v>
      </c>
      <c r="C1855" t="s">
        <v>12435</v>
      </c>
      <c r="D1855" t="s">
        <v>12436</v>
      </c>
      <c r="F1855">
        <v>9</v>
      </c>
      <c r="G1855" t="s">
        <v>43</v>
      </c>
      <c r="H1855" t="str">
        <f t="shared" si="28"/>
        <v/>
      </c>
      <c r="I1855">
        <v>1854</v>
      </c>
    </row>
    <row r="1856" spans="1:9" x14ac:dyDescent="0.25">
      <c r="A1856" s="1">
        <v>890514933</v>
      </c>
      <c r="B1856" t="s">
        <v>12505</v>
      </c>
      <c r="C1856" t="s">
        <v>12506</v>
      </c>
      <c r="D1856" t="s">
        <v>12507</v>
      </c>
      <c r="E1856" t="s">
        <v>12508</v>
      </c>
      <c r="F1856">
        <v>9</v>
      </c>
      <c r="G1856" t="s">
        <v>43</v>
      </c>
      <c r="H1856">
        <f t="shared" si="28"/>
        <v>1615</v>
      </c>
      <c r="I1856">
        <v>1855</v>
      </c>
    </row>
    <row r="1857" spans="1:9" x14ac:dyDescent="0.25">
      <c r="A1857" s="1">
        <v>952773309</v>
      </c>
      <c r="B1857" t="s">
        <v>12610</v>
      </c>
      <c r="C1857" t="s">
        <v>12611</v>
      </c>
      <c r="D1857" t="s">
        <v>12612</v>
      </c>
      <c r="E1857" t="s">
        <v>12613</v>
      </c>
      <c r="F1857">
        <v>9</v>
      </c>
      <c r="G1857" t="s">
        <v>43</v>
      </c>
      <c r="H1857">
        <f t="shared" si="28"/>
        <v>1616</v>
      </c>
      <c r="I1857">
        <v>1856</v>
      </c>
    </row>
    <row r="1858" spans="1:9" x14ac:dyDescent="0.25">
      <c r="A1858" s="1">
        <v>1137345594</v>
      </c>
      <c r="B1858" t="s">
        <v>12697</v>
      </c>
      <c r="C1858" t="s">
        <v>12698</v>
      </c>
      <c r="D1858" t="s">
        <v>12699</v>
      </c>
      <c r="E1858" t="s">
        <v>12700</v>
      </c>
      <c r="F1858">
        <v>9</v>
      </c>
      <c r="G1858" t="s">
        <v>43</v>
      </c>
      <c r="H1858">
        <f t="shared" ref="H1858:H1921" si="29">IFERROR(VLOOKUP($E1858,list,2,FALSE),"")</f>
        <v>1617</v>
      </c>
      <c r="I1858">
        <v>1857</v>
      </c>
    </row>
    <row r="1859" spans="1:9" x14ac:dyDescent="0.25">
      <c r="A1859" s="1" t="s">
        <v>12749</v>
      </c>
      <c r="B1859" t="s">
        <v>12750</v>
      </c>
      <c r="C1859" t="s">
        <v>12751</v>
      </c>
      <c r="D1859" t="s">
        <v>12752</v>
      </c>
      <c r="E1859" t="s">
        <v>12753</v>
      </c>
      <c r="F1859">
        <v>9</v>
      </c>
      <c r="G1859" t="s">
        <v>43</v>
      </c>
      <c r="H1859">
        <f t="shared" si="29"/>
        <v>1618</v>
      </c>
      <c r="I1859">
        <v>1858</v>
      </c>
    </row>
    <row r="1860" spans="1:9" x14ac:dyDescent="0.25">
      <c r="A1860" s="1">
        <v>1594715769</v>
      </c>
      <c r="B1860" t="s">
        <v>12791</v>
      </c>
      <c r="C1860" t="s">
        <v>12792</v>
      </c>
      <c r="D1860" t="s">
        <v>12793</v>
      </c>
      <c r="E1860" t="s">
        <v>12794</v>
      </c>
      <c r="F1860">
        <v>9</v>
      </c>
      <c r="G1860" t="s">
        <v>43</v>
      </c>
      <c r="H1860">
        <f t="shared" si="29"/>
        <v>1619</v>
      </c>
      <c r="I1860">
        <v>1859</v>
      </c>
    </row>
    <row r="1861" spans="1:9" x14ac:dyDescent="0.25">
      <c r="A1861" s="1">
        <v>1939880939</v>
      </c>
      <c r="B1861" t="s">
        <v>12837</v>
      </c>
      <c r="C1861" t="s">
        <v>12838</v>
      </c>
      <c r="D1861" t="s">
        <v>12839</v>
      </c>
      <c r="E1861" t="s">
        <v>12840</v>
      </c>
      <c r="F1861">
        <v>9</v>
      </c>
      <c r="G1861" t="s">
        <v>43</v>
      </c>
      <c r="H1861">
        <f t="shared" si="29"/>
        <v>1620</v>
      </c>
      <c r="I1861">
        <v>1860</v>
      </c>
    </row>
    <row r="1862" spans="1:9" x14ac:dyDescent="0.25">
      <c r="A1862" s="1">
        <v>768442176</v>
      </c>
      <c r="B1862" t="s">
        <v>12917</v>
      </c>
      <c r="C1862" t="s">
        <v>12918</v>
      </c>
      <c r="D1862" t="s">
        <v>12919</v>
      </c>
      <c r="E1862" t="s">
        <v>12920</v>
      </c>
      <c r="F1862">
        <v>9</v>
      </c>
      <c r="G1862" t="s">
        <v>43</v>
      </c>
      <c r="H1862">
        <f t="shared" si="29"/>
        <v>1621</v>
      </c>
      <c r="I1862">
        <v>1861</v>
      </c>
    </row>
    <row r="1863" spans="1:9" x14ac:dyDescent="0.25">
      <c r="A1863" s="1">
        <v>687006511</v>
      </c>
      <c r="B1863" t="s">
        <v>12962</v>
      </c>
      <c r="C1863" t="s">
        <v>12963</v>
      </c>
      <c r="D1863" t="s">
        <v>12964</v>
      </c>
      <c r="F1863">
        <v>9</v>
      </c>
      <c r="G1863" t="s">
        <v>43</v>
      </c>
      <c r="H1863" t="str">
        <f t="shared" si="29"/>
        <v/>
      </c>
      <c r="I1863">
        <v>1862</v>
      </c>
    </row>
    <row r="1864" spans="1:9" x14ac:dyDescent="0.25">
      <c r="A1864" s="1">
        <v>1479135666</v>
      </c>
      <c r="B1864" t="s">
        <v>13032</v>
      </c>
      <c r="C1864" t="s">
        <v>13033</v>
      </c>
      <c r="D1864" t="s">
        <v>13034</v>
      </c>
      <c r="E1864" t="s">
        <v>13035</v>
      </c>
      <c r="F1864">
        <v>9</v>
      </c>
      <c r="G1864" t="s">
        <v>43</v>
      </c>
      <c r="H1864">
        <f t="shared" si="29"/>
        <v>1622</v>
      </c>
      <c r="I1864">
        <v>1863</v>
      </c>
    </row>
    <row r="1865" spans="1:9" x14ac:dyDescent="0.25">
      <c r="A1865" s="1">
        <v>1589972058</v>
      </c>
      <c r="B1865" t="s">
        <v>13154</v>
      </c>
      <c r="C1865" t="s">
        <v>13155</v>
      </c>
      <c r="D1865" t="s">
        <v>13156</v>
      </c>
      <c r="E1865" t="s">
        <v>13157</v>
      </c>
      <c r="F1865">
        <v>9</v>
      </c>
      <c r="G1865" t="s">
        <v>43</v>
      </c>
      <c r="H1865">
        <f t="shared" si="29"/>
        <v>1623</v>
      </c>
      <c r="I1865">
        <v>1864</v>
      </c>
    </row>
    <row r="1866" spans="1:9" x14ac:dyDescent="0.25">
      <c r="A1866" s="1">
        <v>881137863</v>
      </c>
      <c r="B1866" t="s">
        <v>13187</v>
      </c>
      <c r="C1866" t="s">
        <v>13188</v>
      </c>
      <c r="D1866" t="s">
        <v>13189</v>
      </c>
      <c r="E1866" t="s">
        <v>7384</v>
      </c>
      <c r="F1866">
        <v>9</v>
      </c>
      <c r="G1866" t="s">
        <v>43</v>
      </c>
      <c r="H1866">
        <f t="shared" si="29"/>
        <v>1624</v>
      </c>
      <c r="I1866">
        <v>1865</v>
      </c>
    </row>
    <row r="1867" spans="1:9" x14ac:dyDescent="0.25">
      <c r="A1867" s="1">
        <v>802086780</v>
      </c>
      <c r="B1867" t="s">
        <v>13251</v>
      </c>
      <c r="C1867" t="s">
        <v>13252</v>
      </c>
      <c r="D1867" t="s">
        <v>13253</v>
      </c>
      <c r="E1867" t="s">
        <v>13254</v>
      </c>
      <c r="F1867">
        <v>9</v>
      </c>
      <c r="G1867" t="s">
        <v>43</v>
      </c>
      <c r="H1867">
        <f t="shared" si="29"/>
        <v>1625</v>
      </c>
      <c r="I1867">
        <v>1866</v>
      </c>
    </row>
    <row r="1868" spans="1:9" x14ac:dyDescent="0.25">
      <c r="A1868" s="1">
        <v>1565481127</v>
      </c>
      <c r="B1868" t="s">
        <v>13312</v>
      </c>
      <c r="C1868" t="s">
        <v>13313</v>
      </c>
      <c r="D1868" t="s">
        <v>13314</v>
      </c>
      <c r="E1868" t="s">
        <v>13315</v>
      </c>
      <c r="F1868">
        <v>9</v>
      </c>
      <c r="G1868" t="s">
        <v>43</v>
      </c>
      <c r="H1868">
        <f t="shared" si="29"/>
        <v>1626</v>
      </c>
      <c r="I1868">
        <v>1867</v>
      </c>
    </row>
    <row r="1869" spans="1:9" x14ac:dyDescent="0.25">
      <c r="A1869" s="1">
        <v>310803020</v>
      </c>
      <c r="B1869" t="s">
        <v>13365</v>
      </c>
      <c r="C1869" t="s">
        <v>13366</v>
      </c>
      <c r="D1869" t="s">
        <v>13367</v>
      </c>
      <c r="F1869">
        <v>9</v>
      </c>
      <c r="G1869" t="s">
        <v>43</v>
      </c>
      <c r="H1869" t="str">
        <f t="shared" si="29"/>
        <v/>
      </c>
      <c r="I1869">
        <v>1868</v>
      </c>
    </row>
    <row r="1870" spans="1:9" x14ac:dyDescent="0.25">
      <c r="A1870" s="1">
        <v>1597816752</v>
      </c>
      <c r="B1870" t="s">
        <v>13383</v>
      </c>
      <c r="C1870" t="s">
        <v>13384</v>
      </c>
      <c r="D1870" t="s">
        <v>13385</v>
      </c>
      <c r="E1870" t="s">
        <v>13386</v>
      </c>
      <c r="F1870">
        <v>9</v>
      </c>
      <c r="G1870" t="s">
        <v>43</v>
      </c>
      <c r="H1870">
        <f t="shared" si="29"/>
        <v>1627</v>
      </c>
      <c r="I1870">
        <v>1869</v>
      </c>
    </row>
    <row r="1871" spans="1:9" x14ac:dyDescent="0.25">
      <c r="A1871" s="1">
        <v>60815981</v>
      </c>
      <c r="B1871" t="s">
        <v>13443</v>
      </c>
      <c r="C1871" t="s">
        <v>13444</v>
      </c>
      <c r="D1871" t="s">
        <v>13445</v>
      </c>
      <c r="E1871" t="s">
        <v>13446</v>
      </c>
      <c r="F1871">
        <v>9</v>
      </c>
      <c r="G1871" t="s">
        <v>43</v>
      </c>
      <c r="H1871">
        <f t="shared" si="29"/>
        <v>1628</v>
      </c>
      <c r="I1871">
        <v>1870</v>
      </c>
    </row>
    <row r="1872" spans="1:9" x14ac:dyDescent="0.25">
      <c r="A1872" s="1">
        <v>895558238</v>
      </c>
      <c r="B1872" t="s">
        <v>13498</v>
      </c>
      <c r="C1872" t="s">
        <v>13499</v>
      </c>
      <c r="D1872" t="s">
        <v>13500</v>
      </c>
      <c r="E1872" t="s">
        <v>13501</v>
      </c>
      <c r="F1872">
        <v>9</v>
      </c>
      <c r="G1872" t="s">
        <v>43</v>
      </c>
      <c r="H1872">
        <f t="shared" si="29"/>
        <v>1629</v>
      </c>
      <c r="I1872">
        <v>1871</v>
      </c>
    </row>
    <row r="1873" spans="1:9" x14ac:dyDescent="0.25">
      <c r="A1873" s="1" t="s">
        <v>13553</v>
      </c>
      <c r="B1873" t="s">
        <v>13554</v>
      </c>
      <c r="C1873" t="s">
        <v>13555</v>
      </c>
      <c r="D1873" t="s">
        <v>13556</v>
      </c>
      <c r="E1873" t="s">
        <v>13557</v>
      </c>
      <c r="F1873">
        <v>9</v>
      </c>
      <c r="G1873" t="s">
        <v>43</v>
      </c>
      <c r="H1873">
        <f t="shared" si="29"/>
        <v>1630</v>
      </c>
      <c r="I1873">
        <v>1872</v>
      </c>
    </row>
    <row r="1874" spans="1:9" x14ac:dyDescent="0.25">
      <c r="A1874" s="1" t="s">
        <v>13600</v>
      </c>
      <c r="B1874" t="s">
        <v>13601</v>
      </c>
      <c r="C1874" t="s">
        <v>13602</v>
      </c>
      <c r="D1874" t="s">
        <v>13603</v>
      </c>
      <c r="E1874" t="s">
        <v>4317</v>
      </c>
      <c r="F1874">
        <v>9</v>
      </c>
      <c r="G1874" t="s">
        <v>43</v>
      </c>
      <c r="H1874">
        <f t="shared" si="29"/>
        <v>1523</v>
      </c>
      <c r="I1874">
        <v>1873</v>
      </c>
    </row>
    <row r="1875" spans="1:9" x14ac:dyDescent="0.25">
      <c r="A1875" s="1">
        <v>819854557</v>
      </c>
      <c r="B1875" t="s">
        <v>13624</v>
      </c>
      <c r="C1875" t="s">
        <v>13625</v>
      </c>
      <c r="D1875" t="s">
        <v>13626</v>
      </c>
      <c r="E1875" t="s">
        <v>13627</v>
      </c>
      <c r="F1875">
        <v>9</v>
      </c>
      <c r="G1875" t="s">
        <v>43</v>
      </c>
      <c r="H1875">
        <f t="shared" si="29"/>
        <v>1631</v>
      </c>
      <c r="I1875">
        <v>1874</v>
      </c>
    </row>
    <row r="1876" spans="1:9" x14ac:dyDescent="0.25">
      <c r="A1876" s="1">
        <v>1401685765</v>
      </c>
      <c r="B1876" t="s">
        <v>13695</v>
      </c>
      <c r="C1876" t="s">
        <v>13696</v>
      </c>
      <c r="D1876" t="s">
        <v>13697</v>
      </c>
      <c r="E1876" t="s">
        <v>13698</v>
      </c>
      <c r="F1876">
        <v>9</v>
      </c>
      <c r="G1876" t="s">
        <v>43</v>
      </c>
      <c r="H1876">
        <f t="shared" si="29"/>
        <v>1632</v>
      </c>
      <c r="I1876">
        <v>1875</v>
      </c>
    </row>
    <row r="1877" spans="1:9" x14ac:dyDescent="0.25">
      <c r="A1877" s="1" t="s">
        <v>13782</v>
      </c>
      <c r="B1877" t="s">
        <v>13783</v>
      </c>
      <c r="C1877" t="s">
        <v>13784</v>
      </c>
      <c r="D1877" t="s">
        <v>13785</v>
      </c>
      <c r="E1877" t="s">
        <v>13786</v>
      </c>
      <c r="F1877">
        <v>9</v>
      </c>
      <c r="G1877" t="s">
        <v>43</v>
      </c>
      <c r="H1877">
        <f t="shared" si="29"/>
        <v>1633</v>
      </c>
      <c r="I1877">
        <v>1876</v>
      </c>
    </row>
    <row r="1878" spans="1:9" x14ac:dyDescent="0.25">
      <c r="A1878" s="1">
        <v>830835547</v>
      </c>
      <c r="B1878" t="s">
        <v>13862</v>
      </c>
      <c r="C1878" t="s">
        <v>13863</v>
      </c>
      <c r="D1878" t="s">
        <v>13864</v>
      </c>
      <c r="E1878" t="s">
        <v>13865</v>
      </c>
      <c r="F1878">
        <v>9</v>
      </c>
      <c r="G1878" t="s">
        <v>43</v>
      </c>
      <c r="H1878">
        <f t="shared" si="29"/>
        <v>1634</v>
      </c>
      <c r="I1878">
        <v>1877</v>
      </c>
    </row>
    <row r="1879" spans="1:9" x14ac:dyDescent="0.25">
      <c r="A1879" s="1">
        <v>1882523024</v>
      </c>
      <c r="B1879" t="s">
        <v>13957</v>
      </c>
      <c r="C1879" t="s">
        <v>13958</v>
      </c>
      <c r="D1879" t="s">
        <v>13959</v>
      </c>
      <c r="E1879" t="s">
        <v>13960</v>
      </c>
      <c r="F1879">
        <v>9</v>
      </c>
      <c r="G1879" t="s">
        <v>43</v>
      </c>
      <c r="H1879">
        <f t="shared" si="29"/>
        <v>1635</v>
      </c>
      <c r="I1879">
        <v>1878</v>
      </c>
    </row>
    <row r="1880" spans="1:9" x14ac:dyDescent="0.25">
      <c r="A1880" s="1">
        <v>802477453</v>
      </c>
      <c r="B1880" t="s">
        <v>14037</v>
      </c>
      <c r="C1880" t="s">
        <v>14038</v>
      </c>
      <c r="D1880" t="s">
        <v>14039</v>
      </c>
      <c r="E1880" t="s">
        <v>14040</v>
      </c>
      <c r="F1880">
        <v>9</v>
      </c>
      <c r="G1880" t="s">
        <v>43</v>
      </c>
      <c r="H1880">
        <f t="shared" si="29"/>
        <v>1636</v>
      </c>
      <c r="I1880">
        <v>1879</v>
      </c>
    </row>
    <row r="1881" spans="1:9" x14ac:dyDescent="0.25">
      <c r="A1881" s="1">
        <v>830828443</v>
      </c>
      <c r="B1881" t="s">
        <v>14094</v>
      </c>
      <c r="C1881" t="s">
        <v>14095</v>
      </c>
      <c r="D1881" t="s">
        <v>14096</v>
      </c>
      <c r="E1881" t="s">
        <v>14097</v>
      </c>
      <c r="F1881">
        <v>9</v>
      </c>
      <c r="G1881" t="s">
        <v>43</v>
      </c>
      <c r="H1881">
        <f t="shared" si="29"/>
        <v>1637</v>
      </c>
      <c r="I1881">
        <v>1880</v>
      </c>
    </row>
    <row r="1882" spans="1:9" x14ac:dyDescent="0.25">
      <c r="A1882" s="1">
        <v>891300945</v>
      </c>
      <c r="B1882" t="s">
        <v>14162</v>
      </c>
      <c r="C1882" t="s">
        <v>14163</v>
      </c>
      <c r="D1882" t="s">
        <v>14164</v>
      </c>
      <c r="E1882" t="s">
        <v>14165</v>
      </c>
      <c r="F1882">
        <v>9</v>
      </c>
      <c r="G1882" t="s">
        <v>43</v>
      </c>
      <c r="H1882">
        <f t="shared" si="29"/>
        <v>1638</v>
      </c>
      <c r="I1882">
        <v>1881</v>
      </c>
    </row>
    <row r="1883" spans="1:9" x14ac:dyDescent="0.25">
      <c r="A1883" s="1">
        <v>1490539646</v>
      </c>
      <c r="B1883" t="s">
        <v>14205</v>
      </c>
      <c r="C1883" t="s">
        <v>14206</v>
      </c>
      <c r="D1883" t="s">
        <v>14207</v>
      </c>
      <c r="E1883" t="s">
        <v>14208</v>
      </c>
      <c r="F1883">
        <v>9</v>
      </c>
      <c r="G1883" t="s">
        <v>43</v>
      </c>
      <c r="H1883">
        <f t="shared" si="29"/>
        <v>1639</v>
      </c>
      <c r="I1883">
        <v>1882</v>
      </c>
    </row>
    <row r="1884" spans="1:9" x14ac:dyDescent="0.25">
      <c r="A1884" s="1" t="s">
        <v>14257</v>
      </c>
      <c r="B1884" t="s">
        <v>14258</v>
      </c>
      <c r="C1884" t="s">
        <v>14259</v>
      </c>
      <c r="D1884" t="s">
        <v>14260</v>
      </c>
      <c r="E1884" t="s">
        <v>14261</v>
      </c>
      <c r="F1884">
        <v>9</v>
      </c>
      <c r="G1884" t="s">
        <v>43</v>
      </c>
      <c r="H1884">
        <f t="shared" si="29"/>
        <v>1640</v>
      </c>
      <c r="I1884">
        <v>1883</v>
      </c>
    </row>
    <row r="1885" spans="1:9" x14ac:dyDescent="0.25">
      <c r="A1885" s="1">
        <v>1500865354</v>
      </c>
      <c r="B1885" t="s">
        <v>14308</v>
      </c>
      <c r="C1885" t="s">
        <v>14309</v>
      </c>
      <c r="D1885" t="s">
        <v>14310</v>
      </c>
      <c r="E1885" t="s">
        <v>14311</v>
      </c>
      <c r="F1885">
        <v>9</v>
      </c>
      <c r="G1885" t="s">
        <v>43</v>
      </c>
      <c r="H1885">
        <f t="shared" si="29"/>
        <v>1641</v>
      </c>
      <c r="I1885">
        <v>1884</v>
      </c>
    </row>
    <row r="1886" spans="1:9" x14ac:dyDescent="0.25">
      <c r="A1886" s="1" t="s">
        <v>14340</v>
      </c>
      <c r="B1886" t="s">
        <v>14341</v>
      </c>
      <c r="C1886" t="s">
        <v>14342</v>
      </c>
      <c r="D1886" t="s">
        <v>14343</v>
      </c>
      <c r="E1886" t="s">
        <v>13627</v>
      </c>
      <c r="F1886">
        <v>9</v>
      </c>
      <c r="G1886" t="s">
        <v>43</v>
      </c>
      <c r="H1886">
        <f t="shared" si="29"/>
        <v>1631</v>
      </c>
      <c r="I1886">
        <v>1885</v>
      </c>
    </row>
    <row r="1887" spans="1:9" x14ac:dyDescent="0.25">
      <c r="A1887" s="1">
        <v>936661437</v>
      </c>
      <c r="B1887" t="s">
        <v>14392</v>
      </c>
      <c r="C1887" t="s">
        <v>14393</v>
      </c>
      <c r="D1887" t="s">
        <v>14394</v>
      </c>
      <c r="E1887" t="s">
        <v>14395</v>
      </c>
      <c r="F1887">
        <v>9</v>
      </c>
      <c r="G1887" t="s">
        <v>43</v>
      </c>
      <c r="H1887">
        <f t="shared" si="29"/>
        <v>1642</v>
      </c>
      <c r="I1887">
        <v>1886</v>
      </c>
    </row>
    <row r="1888" spans="1:9" x14ac:dyDescent="0.25">
      <c r="A1888" s="1">
        <v>1496407172</v>
      </c>
      <c r="B1888" t="s">
        <v>14448</v>
      </c>
      <c r="C1888" t="s">
        <v>14449</v>
      </c>
      <c r="D1888" t="s">
        <v>14450</v>
      </c>
      <c r="E1888" t="s">
        <v>14451</v>
      </c>
      <c r="F1888">
        <v>9</v>
      </c>
      <c r="G1888" t="s">
        <v>43</v>
      </c>
      <c r="H1888">
        <f t="shared" si="29"/>
        <v>1643</v>
      </c>
      <c r="I1888">
        <v>1887</v>
      </c>
    </row>
    <row r="1889" spans="1:9" x14ac:dyDescent="0.25">
      <c r="A1889" s="1">
        <v>1631992163</v>
      </c>
      <c r="B1889" t="s">
        <v>14532</v>
      </c>
      <c r="C1889" t="s">
        <v>14533</v>
      </c>
      <c r="D1889" t="s">
        <v>14534</v>
      </c>
      <c r="E1889" t="s">
        <v>14535</v>
      </c>
      <c r="F1889">
        <v>9</v>
      </c>
      <c r="G1889" t="s">
        <v>43</v>
      </c>
      <c r="H1889">
        <f t="shared" si="29"/>
        <v>1644</v>
      </c>
      <c r="I1889">
        <v>1888</v>
      </c>
    </row>
    <row r="1890" spans="1:9" x14ac:dyDescent="0.25">
      <c r="A1890" s="1">
        <v>829421157</v>
      </c>
      <c r="B1890" t="s">
        <v>14592</v>
      </c>
      <c r="C1890" t="s">
        <v>14593</v>
      </c>
      <c r="D1890" t="s">
        <v>14594</v>
      </c>
      <c r="E1890" t="s">
        <v>14595</v>
      </c>
      <c r="F1890">
        <v>9</v>
      </c>
      <c r="G1890" t="s">
        <v>43</v>
      </c>
      <c r="H1890">
        <f t="shared" si="29"/>
        <v>1645</v>
      </c>
      <c r="I1890">
        <v>1889</v>
      </c>
    </row>
    <row r="1891" spans="1:9" x14ac:dyDescent="0.25">
      <c r="A1891" s="1">
        <v>937858285</v>
      </c>
      <c r="B1891" t="s">
        <v>14639</v>
      </c>
      <c r="C1891" t="s">
        <v>14640</v>
      </c>
      <c r="D1891" t="s">
        <v>14641</v>
      </c>
      <c r="E1891" t="s">
        <v>14642</v>
      </c>
      <c r="F1891">
        <v>9</v>
      </c>
      <c r="G1891" t="s">
        <v>43</v>
      </c>
      <c r="H1891">
        <f t="shared" si="29"/>
        <v>1646</v>
      </c>
      <c r="I1891">
        <v>1890</v>
      </c>
    </row>
    <row r="1892" spans="1:9" x14ac:dyDescent="0.25">
      <c r="A1892" s="1">
        <v>141441518</v>
      </c>
      <c r="B1892" t="s">
        <v>14695</v>
      </c>
      <c r="C1892" t="s">
        <v>14696</v>
      </c>
      <c r="D1892" t="s">
        <v>14697</v>
      </c>
      <c r="E1892" t="s">
        <v>4463</v>
      </c>
      <c r="F1892">
        <v>9</v>
      </c>
      <c r="G1892" t="s">
        <v>43</v>
      </c>
      <c r="H1892">
        <f t="shared" si="29"/>
        <v>1647</v>
      </c>
      <c r="I1892">
        <v>1891</v>
      </c>
    </row>
    <row r="1893" spans="1:9" x14ac:dyDescent="0.25">
      <c r="A1893" s="1">
        <v>764160850</v>
      </c>
      <c r="B1893" t="s">
        <v>14765</v>
      </c>
      <c r="C1893" t="s">
        <v>14766</v>
      </c>
      <c r="D1893" t="s">
        <v>14767</v>
      </c>
      <c r="F1893">
        <v>9</v>
      </c>
      <c r="G1893" t="s">
        <v>43</v>
      </c>
      <c r="H1893" t="str">
        <f t="shared" si="29"/>
        <v/>
      </c>
      <c r="I1893">
        <v>1892</v>
      </c>
    </row>
    <row r="1894" spans="1:9" x14ac:dyDescent="0.25">
      <c r="A1894" s="1">
        <v>62333771</v>
      </c>
      <c r="B1894" t="s">
        <v>14808</v>
      </c>
      <c r="C1894" t="s">
        <v>14809</v>
      </c>
      <c r="D1894" t="s">
        <v>14810</v>
      </c>
      <c r="E1894" t="s">
        <v>14811</v>
      </c>
      <c r="F1894">
        <v>9</v>
      </c>
      <c r="G1894" t="s">
        <v>43</v>
      </c>
      <c r="H1894">
        <f t="shared" si="29"/>
        <v>1648</v>
      </c>
      <c r="I1894">
        <v>1893</v>
      </c>
    </row>
    <row r="1895" spans="1:9" x14ac:dyDescent="0.25">
      <c r="A1895" s="1">
        <v>801870577</v>
      </c>
      <c r="B1895" t="s">
        <v>14854</v>
      </c>
      <c r="C1895" t="s">
        <v>14855</v>
      </c>
      <c r="D1895" t="s">
        <v>14856</v>
      </c>
      <c r="E1895" t="s">
        <v>14857</v>
      </c>
      <c r="F1895">
        <v>9</v>
      </c>
      <c r="G1895" t="s">
        <v>43</v>
      </c>
      <c r="H1895">
        <f t="shared" si="29"/>
        <v>1649</v>
      </c>
      <c r="I1895">
        <v>1894</v>
      </c>
    </row>
    <row r="1896" spans="1:9" x14ac:dyDescent="0.25">
      <c r="A1896" s="1" t="s">
        <v>14897</v>
      </c>
      <c r="B1896" t="s">
        <v>14898</v>
      </c>
      <c r="C1896" t="s">
        <v>14899</v>
      </c>
      <c r="D1896" t="s">
        <v>14900</v>
      </c>
      <c r="E1896" t="s">
        <v>558</v>
      </c>
      <c r="F1896">
        <v>9</v>
      </c>
      <c r="G1896" t="s">
        <v>43</v>
      </c>
      <c r="H1896">
        <f t="shared" si="29"/>
        <v>1650</v>
      </c>
      <c r="I1896">
        <v>1895</v>
      </c>
    </row>
    <row r="1897" spans="1:9" x14ac:dyDescent="0.25">
      <c r="A1897" s="1">
        <v>1878026089</v>
      </c>
      <c r="B1897" t="s">
        <v>14934</v>
      </c>
      <c r="C1897" t="s">
        <v>14935</v>
      </c>
      <c r="D1897" t="s">
        <v>14936</v>
      </c>
      <c r="E1897" t="s">
        <v>14937</v>
      </c>
      <c r="F1897">
        <v>9</v>
      </c>
      <c r="G1897" t="s">
        <v>43</v>
      </c>
      <c r="H1897">
        <f t="shared" si="29"/>
        <v>1651</v>
      </c>
      <c r="I1897">
        <v>1896</v>
      </c>
    </row>
    <row r="1898" spans="1:9" x14ac:dyDescent="0.25">
      <c r="A1898" s="1">
        <v>784718725</v>
      </c>
      <c r="B1898" t="s">
        <v>14994</v>
      </c>
      <c r="C1898" t="s">
        <v>14995</v>
      </c>
      <c r="D1898" t="s">
        <v>14996</v>
      </c>
      <c r="E1898" t="s">
        <v>14997</v>
      </c>
      <c r="F1898">
        <v>9</v>
      </c>
      <c r="G1898" t="s">
        <v>43</v>
      </c>
      <c r="H1898">
        <f t="shared" si="29"/>
        <v>1652</v>
      </c>
      <c r="I1898">
        <v>1897</v>
      </c>
    </row>
    <row r="1899" spans="1:9" x14ac:dyDescent="0.25">
      <c r="A1899" s="1">
        <v>1845503945</v>
      </c>
      <c r="B1899" t="s">
        <v>15042</v>
      </c>
      <c r="C1899" t="s">
        <v>15043</v>
      </c>
      <c r="D1899" t="s">
        <v>15044</v>
      </c>
      <c r="E1899" t="s">
        <v>15045</v>
      </c>
      <c r="F1899">
        <v>9</v>
      </c>
      <c r="G1899" t="s">
        <v>43</v>
      </c>
      <c r="H1899">
        <f t="shared" si="29"/>
        <v>1653</v>
      </c>
      <c r="I1899">
        <v>1898</v>
      </c>
    </row>
    <row r="1900" spans="1:9" x14ac:dyDescent="0.25">
      <c r="A1900" s="1">
        <v>736953434</v>
      </c>
      <c r="B1900" t="s">
        <v>15136</v>
      </c>
      <c r="C1900" t="s">
        <v>15137</v>
      </c>
      <c r="D1900" t="s">
        <v>15138</v>
      </c>
      <c r="E1900" t="s">
        <v>15139</v>
      </c>
      <c r="F1900">
        <v>9</v>
      </c>
      <c r="G1900" t="s">
        <v>43</v>
      </c>
      <c r="H1900">
        <f t="shared" si="29"/>
        <v>1654</v>
      </c>
      <c r="I1900">
        <v>1899</v>
      </c>
    </row>
    <row r="1901" spans="1:9" x14ac:dyDescent="0.25">
      <c r="A1901" s="1">
        <v>805465804</v>
      </c>
      <c r="B1901" t="s">
        <v>15195</v>
      </c>
      <c r="C1901" t="s">
        <v>15196</v>
      </c>
      <c r="D1901" t="s">
        <v>15197</v>
      </c>
      <c r="E1901" t="s">
        <v>15198</v>
      </c>
      <c r="F1901">
        <v>9</v>
      </c>
      <c r="G1901" t="s">
        <v>43</v>
      </c>
      <c r="H1901">
        <f t="shared" si="29"/>
        <v>1655</v>
      </c>
      <c r="I1901">
        <v>1900</v>
      </c>
    </row>
    <row r="1902" spans="1:9" x14ac:dyDescent="0.25">
      <c r="A1902" s="1">
        <v>393339157</v>
      </c>
      <c r="B1902" t="s">
        <v>30</v>
      </c>
      <c r="C1902" t="s">
        <v>31</v>
      </c>
      <c r="D1902" t="s">
        <v>32</v>
      </c>
      <c r="E1902" t="s">
        <v>33</v>
      </c>
      <c r="F1902">
        <v>10</v>
      </c>
      <c r="G1902" t="s">
        <v>34</v>
      </c>
      <c r="H1902">
        <f t="shared" si="29"/>
        <v>1656</v>
      </c>
      <c r="I1902">
        <v>1901</v>
      </c>
    </row>
    <row r="1903" spans="1:9" x14ac:dyDescent="0.25">
      <c r="A1903" s="1">
        <v>764967665</v>
      </c>
      <c r="B1903" t="s">
        <v>532</v>
      </c>
      <c r="C1903" t="s">
        <v>533</v>
      </c>
      <c r="D1903" t="s">
        <v>534</v>
      </c>
      <c r="F1903">
        <v>10</v>
      </c>
      <c r="G1903" t="s">
        <v>34</v>
      </c>
      <c r="H1903" t="str">
        <f t="shared" si="29"/>
        <v/>
      </c>
      <c r="I1903">
        <v>1902</v>
      </c>
    </row>
    <row r="1904" spans="1:9" x14ac:dyDescent="0.25">
      <c r="A1904" s="1">
        <v>470288574</v>
      </c>
      <c r="B1904" t="s">
        <v>939</v>
      </c>
      <c r="C1904" t="s">
        <v>940</v>
      </c>
      <c r="D1904" t="s">
        <v>941</v>
      </c>
      <c r="E1904" t="s">
        <v>942</v>
      </c>
      <c r="F1904">
        <v>10</v>
      </c>
      <c r="G1904" t="s">
        <v>34</v>
      </c>
      <c r="H1904">
        <f t="shared" si="29"/>
        <v>1657</v>
      </c>
      <c r="I1904">
        <v>1903</v>
      </c>
    </row>
    <row r="1905" spans="1:9" x14ac:dyDescent="0.25">
      <c r="A1905" s="1">
        <v>1931464561</v>
      </c>
      <c r="B1905" t="s">
        <v>1316</v>
      </c>
      <c r="C1905" t="s">
        <v>1317</v>
      </c>
      <c r="D1905" t="s">
        <v>1318</v>
      </c>
      <c r="E1905" t="s">
        <v>1319</v>
      </c>
      <c r="F1905">
        <v>10</v>
      </c>
      <c r="G1905" t="s">
        <v>34</v>
      </c>
      <c r="H1905">
        <f t="shared" si="29"/>
        <v>1658</v>
      </c>
      <c r="I1905">
        <v>1904</v>
      </c>
    </row>
    <row r="1906" spans="1:9" x14ac:dyDescent="0.25">
      <c r="A1906" s="1">
        <v>3527299963</v>
      </c>
      <c r="B1906" t="s">
        <v>1596</v>
      </c>
      <c r="C1906" t="s">
        <v>1597</v>
      </c>
      <c r="D1906" t="s">
        <v>1598</v>
      </c>
      <c r="E1906" t="s">
        <v>1599</v>
      </c>
      <c r="F1906">
        <v>10</v>
      </c>
      <c r="G1906" t="s">
        <v>34</v>
      </c>
      <c r="H1906">
        <f t="shared" si="29"/>
        <v>1659</v>
      </c>
      <c r="I1906">
        <v>1905</v>
      </c>
    </row>
    <row r="1907" spans="1:9" x14ac:dyDescent="0.25">
      <c r="A1907" s="1">
        <v>470281731</v>
      </c>
      <c r="B1907" t="s">
        <v>1911</v>
      </c>
      <c r="C1907" t="s">
        <v>1912</v>
      </c>
      <c r="D1907" t="s">
        <v>1913</v>
      </c>
      <c r="F1907">
        <v>10</v>
      </c>
      <c r="G1907" t="s">
        <v>34</v>
      </c>
      <c r="H1907" t="str">
        <f t="shared" si="29"/>
        <v/>
      </c>
      <c r="I1907">
        <v>1906</v>
      </c>
    </row>
    <row r="1908" spans="1:9" x14ac:dyDescent="0.25">
      <c r="A1908" s="1">
        <v>1569905142</v>
      </c>
      <c r="B1908" t="s">
        <v>2254</v>
      </c>
      <c r="C1908" t="s">
        <v>2255</v>
      </c>
      <c r="D1908" t="s">
        <v>2256</v>
      </c>
      <c r="E1908" t="s">
        <v>2257</v>
      </c>
      <c r="F1908">
        <v>10</v>
      </c>
      <c r="G1908" t="s">
        <v>34</v>
      </c>
      <c r="H1908">
        <f t="shared" si="29"/>
        <v>1660</v>
      </c>
      <c r="I1908">
        <v>1907</v>
      </c>
    </row>
    <row r="1909" spans="1:9" x14ac:dyDescent="0.25">
      <c r="A1909" s="1">
        <v>71487816</v>
      </c>
      <c r="B1909" t="s">
        <v>2623</v>
      </c>
      <c r="C1909" t="s">
        <v>2624</v>
      </c>
      <c r="D1909" t="s">
        <v>2625</v>
      </c>
      <c r="E1909" t="s">
        <v>2626</v>
      </c>
      <c r="F1909">
        <v>10</v>
      </c>
      <c r="G1909" t="s">
        <v>34</v>
      </c>
      <c r="H1909">
        <f t="shared" si="29"/>
        <v>1661</v>
      </c>
      <c r="I1909">
        <v>1908</v>
      </c>
    </row>
    <row r="1910" spans="1:9" x14ac:dyDescent="0.25">
      <c r="A1910" s="1" t="s">
        <v>2859</v>
      </c>
      <c r="B1910" t="s">
        <v>2860</v>
      </c>
      <c r="C1910" t="s">
        <v>2861</v>
      </c>
      <c r="D1910" t="s">
        <v>2862</v>
      </c>
      <c r="E1910" t="s">
        <v>2863</v>
      </c>
      <c r="F1910">
        <v>10</v>
      </c>
      <c r="G1910" t="s">
        <v>34</v>
      </c>
      <c r="H1910">
        <f t="shared" si="29"/>
        <v>1662</v>
      </c>
      <c r="I1910">
        <v>1909</v>
      </c>
    </row>
    <row r="1911" spans="1:9" x14ac:dyDescent="0.25">
      <c r="A1911" s="1">
        <v>1586857029</v>
      </c>
      <c r="B1911" t="s">
        <v>3257</v>
      </c>
      <c r="C1911" t="s">
        <v>3258</v>
      </c>
      <c r="D1911" t="s">
        <v>3259</v>
      </c>
      <c r="E1911" t="s">
        <v>3260</v>
      </c>
      <c r="F1911">
        <v>10</v>
      </c>
      <c r="G1911" t="s">
        <v>34</v>
      </c>
      <c r="H1911">
        <f t="shared" si="29"/>
        <v>1663</v>
      </c>
      <c r="I1911">
        <v>1910</v>
      </c>
    </row>
    <row r="1912" spans="1:9" x14ac:dyDescent="0.25">
      <c r="A1912" s="1">
        <v>1937498840</v>
      </c>
      <c r="B1912" t="s">
        <v>3567</v>
      </c>
      <c r="C1912" t="s">
        <v>3568</v>
      </c>
      <c r="D1912" t="s">
        <v>3569</v>
      </c>
      <c r="E1912" t="s">
        <v>3570</v>
      </c>
      <c r="F1912">
        <v>10</v>
      </c>
      <c r="G1912" t="s">
        <v>34</v>
      </c>
      <c r="H1912">
        <f t="shared" si="29"/>
        <v>1664</v>
      </c>
      <c r="I1912">
        <v>1911</v>
      </c>
    </row>
    <row r="1913" spans="1:9" x14ac:dyDescent="0.25">
      <c r="A1913" s="1">
        <v>1855208938</v>
      </c>
      <c r="B1913" t="s">
        <v>3812</v>
      </c>
      <c r="C1913" t="s">
        <v>3813</v>
      </c>
      <c r="D1913" t="s">
        <v>3814</v>
      </c>
      <c r="E1913" t="s">
        <v>3815</v>
      </c>
      <c r="F1913">
        <v>10</v>
      </c>
      <c r="G1913" t="s">
        <v>34</v>
      </c>
      <c r="H1913">
        <f t="shared" si="29"/>
        <v>1665</v>
      </c>
      <c r="I1913">
        <v>1912</v>
      </c>
    </row>
    <row r="1914" spans="1:9" x14ac:dyDescent="0.25">
      <c r="A1914" s="1">
        <v>1936829347</v>
      </c>
      <c r="B1914" t="s">
        <v>4055</v>
      </c>
      <c r="C1914" t="s">
        <v>4056</v>
      </c>
      <c r="D1914" t="s">
        <v>4057</v>
      </c>
      <c r="E1914" t="s">
        <v>4058</v>
      </c>
      <c r="F1914">
        <v>10</v>
      </c>
      <c r="G1914" t="s">
        <v>34</v>
      </c>
      <c r="H1914">
        <f t="shared" si="29"/>
        <v>1666</v>
      </c>
      <c r="I1914">
        <v>1913</v>
      </c>
    </row>
    <row r="1915" spans="1:9" x14ac:dyDescent="0.25">
      <c r="A1915" s="1">
        <v>240815807</v>
      </c>
      <c r="B1915" t="s">
        <v>4387</v>
      </c>
      <c r="C1915" t="s">
        <v>4388</v>
      </c>
      <c r="D1915" t="s">
        <v>4389</v>
      </c>
      <c r="E1915" t="s">
        <v>4390</v>
      </c>
      <c r="F1915">
        <v>10</v>
      </c>
      <c r="G1915" t="s">
        <v>34</v>
      </c>
      <c r="H1915">
        <f t="shared" si="29"/>
        <v>1667</v>
      </c>
      <c r="I1915">
        <v>1914</v>
      </c>
    </row>
    <row r="1916" spans="1:9" x14ac:dyDescent="0.25">
      <c r="A1916" s="1">
        <v>1572182660</v>
      </c>
      <c r="B1916" t="s">
        <v>4915</v>
      </c>
      <c r="C1916" t="s">
        <v>4916</v>
      </c>
      <c r="D1916" t="s">
        <v>4917</v>
      </c>
      <c r="E1916" t="s">
        <v>4918</v>
      </c>
      <c r="F1916">
        <v>10</v>
      </c>
      <c r="G1916" t="s">
        <v>34</v>
      </c>
      <c r="H1916">
        <f t="shared" si="29"/>
        <v>1668</v>
      </c>
      <c r="I1916">
        <v>1915</v>
      </c>
    </row>
    <row r="1917" spans="1:9" x14ac:dyDescent="0.25">
      <c r="A1917" s="1">
        <v>990844218</v>
      </c>
      <c r="B1917" t="s">
        <v>5602</v>
      </c>
      <c r="C1917" t="s">
        <v>5603</v>
      </c>
      <c r="D1917" t="s">
        <v>5604</v>
      </c>
      <c r="E1917" t="s">
        <v>5605</v>
      </c>
      <c r="F1917">
        <v>10</v>
      </c>
      <c r="G1917" t="s">
        <v>34</v>
      </c>
      <c r="H1917">
        <f t="shared" si="29"/>
        <v>1669</v>
      </c>
      <c r="I1917">
        <v>1916</v>
      </c>
    </row>
    <row r="1918" spans="1:9" x14ac:dyDescent="0.25">
      <c r="A1918" s="1">
        <v>80977529</v>
      </c>
      <c r="B1918" t="s">
        <v>6002</v>
      </c>
      <c r="C1918" t="s">
        <v>6003</v>
      </c>
      <c r="D1918" t="s">
        <v>6004</v>
      </c>
      <c r="E1918" t="s">
        <v>6005</v>
      </c>
      <c r="F1918">
        <v>10</v>
      </c>
      <c r="G1918" t="s">
        <v>34</v>
      </c>
      <c r="H1918">
        <f t="shared" si="29"/>
        <v>1670</v>
      </c>
      <c r="I1918">
        <v>1917</v>
      </c>
    </row>
    <row r="1919" spans="1:9" x14ac:dyDescent="0.25">
      <c r="A1919" s="1">
        <v>379112361</v>
      </c>
      <c r="B1919" t="s">
        <v>6432</v>
      </c>
      <c r="C1919" t="s">
        <v>6433</v>
      </c>
      <c r="D1919" t="s">
        <v>6434</v>
      </c>
      <c r="E1919" t="s">
        <v>6435</v>
      </c>
      <c r="F1919">
        <v>10</v>
      </c>
      <c r="G1919" t="s">
        <v>34</v>
      </c>
      <c r="H1919">
        <f t="shared" si="29"/>
        <v>1671</v>
      </c>
      <c r="I1919">
        <v>1918</v>
      </c>
    </row>
    <row r="1920" spans="1:9" x14ac:dyDescent="0.25">
      <c r="A1920" s="1">
        <v>1782620761</v>
      </c>
      <c r="B1920" t="s">
        <v>6691</v>
      </c>
      <c r="C1920" t="s">
        <v>6692</v>
      </c>
      <c r="D1920" t="s">
        <v>6693</v>
      </c>
      <c r="F1920">
        <v>10</v>
      </c>
      <c r="G1920" t="s">
        <v>34</v>
      </c>
      <c r="H1920" t="str">
        <f t="shared" si="29"/>
        <v/>
      </c>
      <c r="I1920">
        <v>1919</v>
      </c>
    </row>
    <row r="1921" spans="1:9" x14ac:dyDescent="0.25">
      <c r="A1921" s="1">
        <v>1570627436</v>
      </c>
      <c r="B1921" t="s">
        <v>7168</v>
      </c>
      <c r="C1921" t="s">
        <v>7169</v>
      </c>
      <c r="D1921" t="s">
        <v>7170</v>
      </c>
      <c r="E1921" t="s">
        <v>7171</v>
      </c>
      <c r="F1921">
        <v>10</v>
      </c>
      <c r="G1921" t="s">
        <v>34</v>
      </c>
      <c r="H1921">
        <f t="shared" si="29"/>
        <v>1672</v>
      </c>
      <c r="I1921">
        <v>1920</v>
      </c>
    </row>
    <row r="1922" spans="1:9" x14ac:dyDescent="0.25">
      <c r="A1922" s="1">
        <v>831133473</v>
      </c>
      <c r="B1922" t="s">
        <v>7528</v>
      </c>
      <c r="C1922" t="s">
        <v>7529</v>
      </c>
      <c r="D1922" t="s">
        <v>7530</v>
      </c>
      <c r="E1922" t="s">
        <v>7531</v>
      </c>
      <c r="F1922">
        <v>10</v>
      </c>
      <c r="G1922" t="s">
        <v>34</v>
      </c>
      <c r="H1922">
        <f t="shared" ref="H1922:H1985" si="30">IFERROR(VLOOKUP($E1922,list,2,FALSE),"")</f>
        <v>1673</v>
      </c>
      <c r="I1922">
        <v>1921</v>
      </c>
    </row>
    <row r="1923" spans="1:9" x14ac:dyDescent="0.25">
      <c r="A1923" s="1">
        <v>3899555694</v>
      </c>
      <c r="B1923" t="s">
        <v>7767</v>
      </c>
      <c r="C1923" t="s">
        <v>7768</v>
      </c>
      <c r="D1923" t="s">
        <v>7769</v>
      </c>
      <c r="F1923">
        <v>10</v>
      </c>
      <c r="G1923" t="s">
        <v>34</v>
      </c>
      <c r="H1923" t="str">
        <f t="shared" si="30"/>
        <v/>
      </c>
      <c r="I1923">
        <v>1922</v>
      </c>
    </row>
    <row r="1924" spans="1:9" x14ac:dyDescent="0.25">
      <c r="A1924" s="1" t="s">
        <v>7934</v>
      </c>
      <c r="B1924" t="s">
        <v>7935</v>
      </c>
      <c r="C1924" t="s">
        <v>7936</v>
      </c>
      <c r="D1924" t="s">
        <v>7937</v>
      </c>
      <c r="E1924" t="s">
        <v>7938</v>
      </c>
      <c r="F1924">
        <v>10</v>
      </c>
      <c r="G1924" t="s">
        <v>34</v>
      </c>
      <c r="H1924">
        <f t="shared" si="30"/>
        <v>1674</v>
      </c>
      <c r="I1924">
        <v>1923</v>
      </c>
    </row>
    <row r="1925" spans="1:9" x14ac:dyDescent="0.25">
      <c r="A1925" s="1">
        <v>789399725</v>
      </c>
      <c r="B1925" t="s">
        <v>8298</v>
      </c>
      <c r="C1925" t="s">
        <v>8299</v>
      </c>
      <c r="D1925" t="s">
        <v>8300</v>
      </c>
      <c r="E1925" t="s">
        <v>8301</v>
      </c>
      <c r="F1925">
        <v>10</v>
      </c>
      <c r="G1925" t="s">
        <v>34</v>
      </c>
      <c r="H1925">
        <f t="shared" si="30"/>
        <v>1675</v>
      </c>
      <c r="I1925">
        <v>1924</v>
      </c>
    </row>
    <row r="1926" spans="1:9" x14ac:dyDescent="0.25">
      <c r="A1926" s="1" t="s">
        <v>8642</v>
      </c>
      <c r="B1926" t="s">
        <v>8643</v>
      </c>
      <c r="C1926" t="s">
        <v>8644</v>
      </c>
      <c r="D1926" t="s">
        <v>8645</v>
      </c>
      <c r="E1926" t="s">
        <v>8646</v>
      </c>
      <c r="F1926">
        <v>10</v>
      </c>
      <c r="G1926" t="s">
        <v>34</v>
      </c>
      <c r="H1926">
        <f t="shared" si="30"/>
        <v>1676</v>
      </c>
      <c r="I1926">
        <v>1925</v>
      </c>
    </row>
    <row r="1927" spans="1:9" x14ac:dyDescent="0.25">
      <c r="A1927" s="1">
        <v>1610395646</v>
      </c>
      <c r="B1927" t="s">
        <v>8832</v>
      </c>
      <c r="C1927" t="s">
        <v>8833</v>
      </c>
      <c r="D1927" t="s">
        <v>8834</v>
      </c>
      <c r="E1927" t="s">
        <v>8835</v>
      </c>
      <c r="F1927">
        <v>10</v>
      </c>
      <c r="G1927" t="s">
        <v>34</v>
      </c>
      <c r="H1927">
        <f t="shared" si="30"/>
        <v>1677</v>
      </c>
      <c r="I1927">
        <v>1926</v>
      </c>
    </row>
    <row r="1928" spans="1:9" x14ac:dyDescent="0.25">
      <c r="A1928" s="1">
        <v>892878541</v>
      </c>
      <c r="B1928" t="s">
        <v>9138</v>
      </c>
      <c r="C1928" t="s">
        <v>9139</v>
      </c>
      <c r="D1928" t="s">
        <v>9140</v>
      </c>
      <c r="E1928" t="s">
        <v>1251</v>
      </c>
      <c r="F1928">
        <v>10</v>
      </c>
      <c r="G1928" t="s">
        <v>34</v>
      </c>
      <c r="H1928">
        <f t="shared" si="30"/>
        <v>1678</v>
      </c>
      <c r="I1928">
        <v>1927</v>
      </c>
    </row>
    <row r="1929" spans="1:9" x14ac:dyDescent="0.25">
      <c r="A1929" s="1">
        <v>1934709352</v>
      </c>
      <c r="B1929" t="s">
        <v>9487</v>
      </c>
      <c r="C1929" t="s">
        <v>9488</v>
      </c>
      <c r="D1929" t="s">
        <v>9489</v>
      </c>
      <c r="E1929" t="s">
        <v>9490</v>
      </c>
      <c r="F1929">
        <v>10</v>
      </c>
      <c r="G1929" t="s">
        <v>34</v>
      </c>
      <c r="H1929">
        <f t="shared" si="30"/>
        <v>1679</v>
      </c>
      <c r="I1929">
        <v>1928</v>
      </c>
    </row>
    <row r="1930" spans="1:9" x14ac:dyDescent="0.25">
      <c r="A1930" s="1">
        <v>140291849</v>
      </c>
      <c r="B1930" t="s">
        <v>9698</v>
      </c>
      <c r="C1930" t="s">
        <v>9699</v>
      </c>
      <c r="D1930" t="s">
        <v>9700</v>
      </c>
      <c r="E1930" t="s">
        <v>9701</v>
      </c>
      <c r="F1930">
        <v>10</v>
      </c>
      <c r="G1930" t="s">
        <v>34</v>
      </c>
      <c r="H1930">
        <f t="shared" si="30"/>
        <v>1680</v>
      </c>
      <c r="I1930">
        <v>1929</v>
      </c>
    </row>
    <row r="1931" spans="1:9" x14ac:dyDescent="0.25">
      <c r="A1931" s="1">
        <v>801982197</v>
      </c>
      <c r="B1931" t="s">
        <v>9905</v>
      </c>
      <c r="C1931" t="s">
        <v>9906</v>
      </c>
      <c r="D1931" t="s">
        <v>9907</v>
      </c>
      <c r="E1931" t="s">
        <v>9908</v>
      </c>
      <c r="F1931">
        <v>10</v>
      </c>
      <c r="G1931" t="s">
        <v>34</v>
      </c>
      <c r="H1931">
        <f t="shared" si="30"/>
        <v>1681</v>
      </c>
      <c r="I1931">
        <v>1930</v>
      </c>
    </row>
    <row r="1932" spans="1:9" x14ac:dyDescent="0.25">
      <c r="A1932" s="1">
        <v>710626428</v>
      </c>
      <c r="B1932" t="s">
        <v>10152</v>
      </c>
      <c r="C1932" t="s">
        <v>10153</v>
      </c>
      <c r="D1932" t="s">
        <v>10154</v>
      </c>
      <c r="F1932">
        <v>10</v>
      </c>
      <c r="G1932" t="s">
        <v>34</v>
      </c>
      <c r="H1932" t="str">
        <f t="shared" si="30"/>
        <v/>
      </c>
      <c r="I1932">
        <v>1931</v>
      </c>
    </row>
    <row r="1933" spans="1:9" x14ac:dyDescent="0.25">
      <c r="A1933" s="1">
        <v>379112337</v>
      </c>
      <c r="B1933" t="s">
        <v>10521</v>
      </c>
      <c r="C1933" t="s">
        <v>10522</v>
      </c>
      <c r="D1933" t="s">
        <v>10523</v>
      </c>
      <c r="E1933" t="s">
        <v>10524</v>
      </c>
      <c r="F1933">
        <v>10</v>
      </c>
      <c r="G1933" t="s">
        <v>34</v>
      </c>
      <c r="H1933">
        <f t="shared" si="30"/>
        <v>1682</v>
      </c>
      <c r="I1933">
        <v>1932</v>
      </c>
    </row>
    <row r="1934" spans="1:9" x14ac:dyDescent="0.25">
      <c r="A1934" s="1">
        <v>1940238684</v>
      </c>
      <c r="B1934" t="s">
        <v>10737</v>
      </c>
      <c r="C1934" t="s">
        <v>10738</v>
      </c>
      <c r="D1934" t="s">
        <v>10739</v>
      </c>
      <c r="F1934">
        <v>10</v>
      </c>
      <c r="G1934" t="s">
        <v>34</v>
      </c>
      <c r="H1934" t="str">
        <f t="shared" si="30"/>
        <v/>
      </c>
      <c r="I1934">
        <v>1933</v>
      </c>
    </row>
    <row r="1935" spans="1:9" x14ac:dyDescent="0.25">
      <c r="A1935" s="1">
        <v>123919274</v>
      </c>
      <c r="B1935" t="s">
        <v>10987</v>
      </c>
      <c r="C1935" t="s">
        <v>10988</v>
      </c>
      <c r="D1935" t="s">
        <v>10989</v>
      </c>
      <c r="E1935" t="s">
        <v>10990</v>
      </c>
      <c r="F1935">
        <v>10</v>
      </c>
      <c r="G1935" t="s">
        <v>34</v>
      </c>
      <c r="H1935">
        <f t="shared" si="30"/>
        <v>1683</v>
      </c>
      <c r="I1935">
        <v>1934</v>
      </c>
    </row>
    <row r="1936" spans="1:9" x14ac:dyDescent="0.25">
      <c r="A1936" s="1" t="s">
        <v>11213</v>
      </c>
      <c r="B1936" t="s">
        <v>11214</v>
      </c>
      <c r="C1936" t="s">
        <v>11215</v>
      </c>
      <c r="D1936" t="s">
        <v>11216</v>
      </c>
      <c r="E1936" t="s">
        <v>11217</v>
      </c>
      <c r="F1936">
        <v>10</v>
      </c>
      <c r="G1936" t="s">
        <v>34</v>
      </c>
      <c r="H1936">
        <f t="shared" si="30"/>
        <v>1684</v>
      </c>
      <c r="I1936">
        <v>1935</v>
      </c>
    </row>
    <row r="1937" spans="1:9" x14ac:dyDescent="0.25">
      <c r="A1937" s="1">
        <v>1887511245</v>
      </c>
      <c r="B1937" t="s">
        <v>11492</v>
      </c>
      <c r="C1937" t="s">
        <v>11493</v>
      </c>
      <c r="D1937" t="s">
        <v>11494</v>
      </c>
      <c r="E1937" t="s">
        <v>11495</v>
      </c>
      <c r="F1937">
        <v>10</v>
      </c>
      <c r="G1937" t="s">
        <v>34</v>
      </c>
      <c r="H1937">
        <f t="shared" si="30"/>
        <v>1685</v>
      </c>
      <c r="I1937">
        <v>1936</v>
      </c>
    </row>
    <row r="1938" spans="1:9" x14ac:dyDescent="0.25">
      <c r="A1938" s="1">
        <v>379111918</v>
      </c>
      <c r="B1938" t="s">
        <v>11724</v>
      </c>
      <c r="C1938" t="s">
        <v>11725</v>
      </c>
      <c r="D1938" t="s">
        <v>11726</v>
      </c>
      <c r="E1938" t="s">
        <v>10524</v>
      </c>
      <c r="F1938">
        <v>10</v>
      </c>
      <c r="G1938" t="s">
        <v>34</v>
      </c>
      <c r="H1938">
        <f t="shared" si="30"/>
        <v>1682</v>
      </c>
      <c r="I1938">
        <v>1937</v>
      </c>
    </row>
    <row r="1939" spans="1:9" x14ac:dyDescent="0.25">
      <c r="A1939" s="1">
        <v>1893618072</v>
      </c>
      <c r="B1939" t="s">
        <v>12062</v>
      </c>
      <c r="C1939" t="s">
        <v>12063</v>
      </c>
      <c r="D1939" t="s">
        <v>12064</v>
      </c>
      <c r="E1939" t="s">
        <v>12065</v>
      </c>
      <c r="F1939">
        <v>10</v>
      </c>
      <c r="G1939" t="s">
        <v>34</v>
      </c>
      <c r="H1939">
        <f t="shared" si="30"/>
        <v>1686</v>
      </c>
      <c r="I1939">
        <v>1938</v>
      </c>
    </row>
    <row r="1940" spans="1:9" x14ac:dyDescent="0.25">
      <c r="A1940" s="1">
        <v>470540931</v>
      </c>
      <c r="B1940" t="s">
        <v>12267</v>
      </c>
      <c r="C1940" t="s">
        <v>12268</v>
      </c>
      <c r="D1940" t="s">
        <v>12269</v>
      </c>
      <c r="E1940" t="s">
        <v>12270</v>
      </c>
      <c r="F1940">
        <v>10</v>
      </c>
      <c r="G1940" t="s">
        <v>34</v>
      </c>
      <c r="H1940">
        <f t="shared" si="30"/>
        <v>1687</v>
      </c>
      <c r="I1940">
        <v>1939</v>
      </c>
    </row>
    <row r="1941" spans="1:9" x14ac:dyDescent="0.25">
      <c r="A1941" s="1">
        <v>1884452353</v>
      </c>
      <c r="B1941" t="s">
        <v>12493</v>
      </c>
      <c r="C1941" t="s">
        <v>12494</v>
      </c>
      <c r="D1941" t="s">
        <v>12495</v>
      </c>
      <c r="E1941" t="s">
        <v>12496</v>
      </c>
      <c r="F1941">
        <v>10</v>
      </c>
      <c r="G1941" t="s">
        <v>34</v>
      </c>
      <c r="H1941">
        <f t="shared" si="30"/>
        <v>1688</v>
      </c>
      <c r="I1941">
        <v>1940</v>
      </c>
    </row>
    <row r="1942" spans="1:9" x14ac:dyDescent="0.25">
      <c r="A1942" s="1">
        <v>471182095</v>
      </c>
      <c r="B1942" t="s">
        <v>12689</v>
      </c>
      <c r="C1942" t="s">
        <v>12690</v>
      </c>
      <c r="D1942" t="s">
        <v>12691</v>
      </c>
      <c r="E1942" t="s">
        <v>12692</v>
      </c>
      <c r="F1942">
        <v>10</v>
      </c>
      <c r="G1942" t="s">
        <v>34</v>
      </c>
      <c r="H1942">
        <f t="shared" si="30"/>
        <v>1689</v>
      </c>
      <c r="I1942">
        <v>1941</v>
      </c>
    </row>
    <row r="1943" spans="1:9" x14ac:dyDescent="0.25">
      <c r="A1943" s="1" t="s">
        <v>12900</v>
      </c>
      <c r="B1943" t="s">
        <v>12901</v>
      </c>
      <c r="C1943" t="s">
        <v>12902</v>
      </c>
      <c r="D1943" t="s">
        <v>12903</v>
      </c>
      <c r="E1943" t="s">
        <v>12904</v>
      </c>
      <c r="F1943">
        <v>10</v>
      </c>
      <c r="G1943" t="s">
        <v>34</v>
      </c>
      <c r="H1943">
        <f t="shared" si="30"/>
        <v>1690</v>
      </c>
      <c r="I1943">
        <v>1942</v>
      </c>
    </row>
    <row r="1944" spans="1:9" x14ac:dyDescent="0.25">
      <c r="A1944" s="1">
        <v>321856562</v>
      </c>
      <c r="B1944" t="s">
        <v>13110</v>
      </c>
      <c r="C1944" t="s">
        <v>13111</v>
      </c>
      <c r="D1944" t="s">
        <v>13112</v>
      </c>
      <c r="E1944" t="s">
        <v>13113</v>
      </c>
      <c r="F1944">
        <v>10</v>
      </c>
      <c r="G1944" t="s">
        <v>34</v>
      </c>
      <c r="H1944">
        <f t="shared" si="30"/>
        <v>1691</v>
      </c>
      <c r="I1944">
        <v>1943</v>
      </c>
    </row>
    <row r="1945" spans="1:9" x14ac:dyDescent="0.25">
      <c r="A1945" s="1">
        <v>3895080764</v>
      </c>
      <c r="B1945" t="s">
        <v>13379</v>
      </c>
      <c r="C1945" t="s">
        <v>13380</v>
      </c>
      <c r="D1945" t="s">
        <v>13381</v>
      </c>
      <c r="E1945" t="s">
        <v>13382</v>
      </c>
      <c r="F1945">
        <v>10</v>
      </c>
      <c r="G1945" t="s">
        <v>34</v>
      </c>
      <c r="H1945">
        <f t="shared" si="30"/>
        <v>1692</v>
      </c>
      <c r="I1945">
        <v>1944</v>
      </c>
    </row>
    <row r="1946" spans="1:9" x14ac:dyDescent="0.25">
      <c r="A1946" s="1">
        <v>1844076741</v>
      </c>
      <c r="B1946" t="s">
        <v>13546</v>
      </c>
      <c r="C1946" t="s">
        <v>13547</v>
      </c>
      <c r="D1946" t="s">
        <v>13548</v>
      </c>
      <c r="F1946">
        <v>10</v>
      </c>
      <c r="G1946" t="s">
        <v>34</v>
      </c>
      <c r="H1946" t="str">
        <f t="shared" si="30"/>
        <v/>
      </c>
      <c r="I1946">
        <v>1945</v>
      </c>
    </row>
    <row r="1947" spans="1:9" x14ac:dyDescent="0.25">
      <c r="A1947" s="1">
        <v>3832797254</v>
      </c>
      <c r="B1947" t="s">
        <v>13824</v>
      </c>
      <c r="C1947" t="s">
        <v>13825</v>
      </c>
      <c r="D1947" t="s">
        <v>13826</v>
      </c>
      <c r="F1947">
        <v>10</v>
      </c>
      <c r="G1947" t="s">
        <v>34</v>
      </c>
      <c r="H1947" t="str">
        <f t="shared" si="30"/>
        <v/>
      </c>
      <c r="I1947">
        <v>1946</v>
      </c>
    </row>
    <row r="1948" spans="1:9" x14ac:dyDescent="0.25">
      <c r="A1948" s="1" t="s">
        <v>14062</v>
      </c>
      <c r="B1948" t="s">
        <v>14063</v>
      </c>
      <c r="C1948" t="s">
        <v>14064</v>
      </c>
      <c r="D1948" t="s">
        <v>14065</v>
      </c>
      <c r="E1948" t="s">
        <v>14066</v>
      </c>
      <c r="F1948">
        <v>10</v>
      </c>
      <c r="G1948" t="s">
        <v>34</v>
      </c>
      <c r="H1948">
        <f t="shared" si="30"/>
        <v>1693</v>
      </c>
      <c r="I1948">
        <v>1947</v>
      </c>
    </row>
    <row r="1949" spans="1:9" x14ac:dyDescent="0.25">
      <c r="A1949" s="1">
        <v>131206680</v>
      </c>
      <c r="B1949" t="s">
        <v>14320</v>
      </c>
      <c r="C1949" t="s">
        <v>14321</v>
      </c>
      <c r="D1949" t="s">
        <v>14322</v>
      </c>
      <c r="E1949" t="s">
        <v>14323</v>
      </c>
      <c r="F1949">
        <v>10</v>
      </c>
      <c r="G1949" t="s">
        <v>34</v>
      </c>
      <c r="H1949">
        <f t="shared" si="30"/>
        <v>1694</v>
      </c>
      <c r="I1949">
        <v>1948</v>
      </c>
    </row>
    <row r="1950" spans="1:9" x14ac:dyDescent="0.25">
      <c r="A1950" s="1">
        <v>64462234</v>
      </c>
      <c r="B1950" t="s">
        <v>14507</v>
      </c>
      <c r="C1950" t="s">
        <v>14508</v>
      </c>
      <c r="D1950" t="s">
        <v>14509</v>
      </c>
      <c r="E1950" t="s">
        <v>14510</v>
      </c>
      <c r="F1950">
        <v>10</v>
      </c>
      <c r="G1950" t="s">
        <v>34</v>
      </c>
      <c r="H1950">
        <f t="shared" si="30"/>
        <v>1695</v>
      </c>
      <c r="I1950">
        <v>1949</v>
      </c>
    </row>
    <row r="1951" spans="1:9" x14ac:dyDescent="0.25">
      <c r="A1951" s="1">
        <v>1408175967</v>
      </c>
      <c r="B1951" t="s">
        <v>14604</v>
      </c>
      <c r="C1951" t="s">
        <v>14605</v>
      </c>
      <c r="D1951" t="s">
        <v>14606</v>
      </c>
      <c r="E1951" t="s">
        <v>14607</v>
      </c>
      <c r="F1951">
        <v>10</v>
      </c>
      <c r="G1951" t="s">
        <v>34</v>
      </c>
      <c r="H1951">
        <f t="shared" si="30"/>
        <v>1696</v>
      </c>
      <c r="I1951">
        <v>1950</v>
      </c>
    </row>
    <row r="1952" spans="1:9" x14ac:dyDescent="0.25">
      <c r="A1952" s="1" t="s">
        <v>14735</v>
      </c>
      <c r="B1952" t="s">
        <v>14736</v>
      </c>
      <c r="C1952" t="s">
        <v>14737</v>
      </c>
      <c r="D1952" t="s">
        <v>14738</v>
      </c>
      <c r="E1952" t="s">
        <v>14739</v>
      </c>
      <c r="F1952">
        <v>10</v>
      </c>
      <c r="G1952" t="s">
        <v>34</v>
      </c>
      <c r="H1952">
        <f t="shared" si="30"/>
        <v>1697</v>
      </c>
      <c r="I1952">
        <v>1951</v>
      </c>
    </row>
    <row r="1953" spans="1:9" x14ac:dyDescent="0.25">
      <c r="A1953" s="1">
        <v>760347972</v>
      </c>
      <c r="B1953" t="s">
        <v>14893</v>
      </c>
      <c r="C1953" t="s">
        <v>14894</v>
      </c>
      <c r="D1953" t="s">
        <v>14895</v>
      </c>
      <c r="E1953" t="s">
        <v>14896</v>
      </c>
      <c r="F1953">
        <v>10</v>
      </c>
      <c r="G1953" t="s">
        <v>34</v>
      </c>
      <c r="H1953">
        <f t="shared" si="30"/>
        <v>1698</v>
      </c>
      <c r="I1953">
        <v>1952</v>
      </c>
    </row>
    <row r="1954" spans="1:9" x14ac:dyDescent="0.25">
      <c r="A1954" s="1">
        <v>1934709298</v>
      </c>
      <c r="B1954" t="s">
        <v>15069</v>
      </c>
      <c r="C1954" t="s">
        <v>15070</v>
      </c>
      <c r="D1954" t="s">
        <v>15071</v>
      </c>
      <c r="E1954" t="s">
        <v>15072</v>
      </c>
      <c r="F1954">
        <v>10</v>
      </c>
      <c r="G1954" t="s">
        <v>34</v>
      </c>
      <c r="H1954">
        <f t="shared" si="30"/>
        <v>1699</v>
      </c>
      <c r="I1954">
        <v>1953</v>
      </c>
    </row>
    <row r="1955" spans="1:9" x14ac:dyDescent="0.25">
      <c r="A1955" s="1">
        <v>316159352</v>
      </c>
      <c r="B1955" t="s">
        <v>15226</v>
      </c>
      <c r="C1955" t="s">
        <v>15227</v>
      </c>
      <c r="D1955" t="s">
        <v>15228</v>
      </c>
      <c r="E1955" t="s">
        <v>15229</v>
      </c>
      <c r="F1955">
        <v>10</v>
      </c>
      <c r="G1955" t="s">
        <v>34</v>
      </c>
      <c r="H1955">
        <f t="shared" si="30"/>
        <v>1700</v>
      </c>
      <c r="I1955">
        <v>1954</v>
      </c>
    </row>
    <row r="1956" spans="1:9" x14ac:dyDescent="0.25">
      <c r="A1956" s="1">
        <v>1560279540</v>
      </c>
      <c r="B1956" t="s">
        <v>15434</v>
      </c>
      <c r="C1956" t="s">
        <v>15435</v>
      </c>
      <c r="D1956" t="s">
        <v>15436</v>
      </c>
      <c r="E1956" t="s">
        <v>15437</v>
      </c>
      <c r="F1956">
        <v>10</v>
      </c>
      <c r="G1956" t="s">
        <v>34</v>
      </c>
      <c r="H1956">
        <f t="shared" si="30"/>
        <v>1701</v>
      </c>
      <c r="I1956">
        <v>1955</v>
      </c>
    </row>
    <row r="1957" spans="1:9" x14ac:dyDescent="0.25">
      <c r="A1957" s="1">
        <v>3981655001</v>
      </c>
      <c r="B1957" t="s">
        <v>15570</v>
      </c>
      <c r="C1957" t="s">
        <v>15571</v>
      </c>
      <c r="D1957" t="s">
        <v>15572</v>
      </c>
      <c r="E1957" t="s">
        <v>15573</v>
      </c>
      <c r="F1957">
        <v>10</v>
      </c>
      <c r="G1957" t="s">
        <v>34</v>
      </c>
      <c r="H1957">
        <f t="shared" si="30"/>
        <v>1702</v>
      </c>
      <c r="I1957">
        <v>1956</v>
      </c>
    </row>
    <row r="1958" spans="1:9" x14ac:dyDescent="0.25">
      <c r="A1958" s="1">
        <v>71799680</v>
      </c>
      <c r="B1958" t="s">
        <v>15793</v>
      </c>
      <c r="C1958" t="s">
        <v>15794</v>
      </c>
      <c r="D1958" t="s">
        <v>15795</v>
      </c>
      <c r="E1958" t="s">
        <v>15796</v>
      </c>
      <c r="F1958">
        <v>10</v>
      </c>
      <c r="G1958" t="s">
        <v>34</v>
      </c>
      <c r="H1958">
        <f t="shared" si="30"/>
        <v>1703</v>
      </c>
      <c r="I1958">
        <v>1957</v>
      </c>
    </row>
    <row r="1959" spans="1:9" x14ac:dyDescent="0.25">
      <c r="A1959" s="1">
        <v>1452145164</v>
      </c>
      <c r="B1959" t="s">
        <v>15911</v>
      </c>
      <c r="C1959" t="s">
        <v>15912</v>
      </c>
      <c r="D1959" t="s">
        <v>15913</v>
      </c>
      <c r="E1959" t="s">
        <v>15914</v>
      </c>
      <c r="F1959">
        <v>10</v>
      </c>
      <c r="G1959" t="s">
        <v>34</v>
      </c>
      <c r="H1959">
        <f t="shared" si="30"/>
        <v>1704</v>
      </c>
      <c r="I1959">
        <v>1958</v>
      </c>
    </row>
    <row r="1960" spans="1:9" x14ac:dyDescent="0.25">
      <c r="A1960" s="1">
        <v>1859835457</v>
      </c>
      <c r="B1960" t="s">
        <v>16068</v>
      </c>
      <c r="C1960" t="s">
        <v>16069</v>
      </c>
      <c r="D1960" t="s">
        <v>16070</v>
      </c>
      <c r="E1960" t="s">
        <v>16071</v>
      </c>
      <c r="F1960">
        <v>10</v>
      </c>
      <c r="G1960" t="s">
        <v>34</v>
      </c>
      <c r="H1960">
        <f t="shared" si="30"/>
        <v>1705</v>
      </c>
      <c r="I1960">
        <v>1959</v>
      </c>
    </row>
    <row r="1961" spans="1:9" x14ac:dyDescent="0.25">
      <c r="A1961" s="1">
        <v>1467134317</v>
      </c>
      <c r="B1961" t="s">
        <v>16183</v>
      </c>
      <c r="C1961" t="s">
        <v>16184</v>
      </c>
      <c r="D1961" t="s">
        <v>16185</v>
      </c>
      <c r="E1961" t="s">
        <v>16186</v>
      </c>
      <c r="F1961">
        <v>10</v>
      </c>
      <c r="G1961" t="s">
        <v>34</v>
      </c>
      <c r="H1961">
        <f t="shared" si="30"/>
        <v>1706</v>
      </c>
      <c r="I1961">
        <v>1960</v>
      </c>
    </row>
    <row r="1962" spans="1:9" x14ac:dyDescent="0.25">
      <c r="A1962" s="1">
        <v>1400096235</v>
      </c>
      <c r="B1962" t="s">
        <v>16538</v>
      </c>
      <c r="C1962" t="s">
        <v>16539</v>
      </c>
      <c r="D1962" t="s">
        <v>16540</v>
      </c>
      <c r="E1962" t="s">
        <v>16541</v>
      </c>
      <c r="F1962">
        <v>10</v>
      </c>
      <c r="G1962" t="s">
        <v>34</v>
      </c>
      <c r="H1962">
        <f t="shared" si="30"/>
        <v>1707</v>
      </c>
      <c r="I1962">
        <v>1961</v>
      </c>
    </row>
    <row r="1963" spans="1:9" x14ac:dyDescent="0.25">
      <c r="A1963" s="1">
        <v>831129034</v>
      </c>
      <c r="B1963" t="s">
        <v>16728</v>
      </c>
      <c r="C1963" t="s">
        <v>16729</v>
      </c>
      <c r="D1963" t="s">
        <v>16730</v>
      </c>
      <c r="E1963" t="s">
        <v>16731</v>
      </c>
      <c r="F1963">
        <v>10</v>
      </c>
      <c r="G1963" t="s">
        <v>34</v>
      </c>
      <c r="H1963">
        <f t="shared" si="30"/>
        <v>1708</v>
      </c>
      <c r="I1963">
        <v>1962</v>
      </c>
    </row>
    <row r="1964" spans="1:9" x14ac:dyDescent="0.25">
      <c r="A1964" s="1">
        <v>982039204</v>
      </c>
      <c r="B1964" t="s">
        <v>16806</v>
      </c>
      <c r="C1964" t="s">
        <v>16807</v>
      </c>
      <c r="D1964" t="s">
        <v>16808</v>
      </c>
      <c r="E1964" t="s">
        <v>16809</v>
      </c>
      <c r="F1964">
        <v>10</v>
      </c>
      <c r="G1964" t="s">
        <v>34</v>
      </c>
      <c r="H1964">
        <f t="shared" si="30"/>
        <v>1709</v>
      </c>
      <c r="I1964">
        <v>1963</v>
      </c>
    </row>
    <row r="1965" spans="1:9" x14ac:dyDescent="0.25">
      <c r="A1965" s="1">
        <v>1593850557</v>
      </c>
      <c r="B1965" t="s">
        <v>16956</v>
      </c>
      <c r="C1965" t="s">
        <v>16957</v>
      </c>
      <c r="D1965" t="s">
        <v>16958</v>
      </c>
      <c r="F1965">
        <v>10</v>
      </c>
      <c r="G1965" t="s">
        <v>34</v>
      </c>
      <c r="H1965" t="str">
        <f t="shared" si="30"/>
        <v/>
      </c>
      <c r="I1965">
        <v>1964</v>
      </c>
    </row>
    <row r="1966" spans="1:9" x14ac:dyDescent="0.25">
      <c r="A1966" s="1">
        <v>760343276</v>
      </c>
      <c r="B1966" t="s">
        <v>17074</v>
      </c>
      <c r="C1966" t="s">
        <v>17075</v>
      </c>
      <c r="D1966" t="s">
        <v>17076</v>
      </c>
      <c r="E1966" t="s">
        <v>17077</v>
      </c>
      <c r="F1966">
        <v>10</v>
      </c>
      <c r="G1966" t="s">
        <v>34</v>
      </c>
      <c r="H1966">
        <f t="shared" si="30"/>
        <v>1710</v>
      </c>
      <c r="I1966">
        <v>1965</v>
      </c>
    </row>
    <row r="1967" spans="1:9" x14ac:dyDescent="0.25">
      <c r="A1967" s="1">
        <v>815514077</v>
      </c>
      <c r="B1967" t="s">
        <v>17171</v>
      </c>
      <c r="C1967" t="s">
        <v>17172</v>
      </c>
      <c r="D1967" t="s">
        <v>17173</v>
      </c>
      <c r="E1967" t="s">
        <v>17174</v>
      </c>
      <c r="F1967">
        <v>10</v>
      </c>
      <c r="G1967" t="s">
        <v>34</v>
      </c>
      <c r="H1967">
        <f t="shared" si="30"/>
        <v>1711</v>
      </c>
      <c r="I1967">
        <v>1966</v>
      </c>
    </row>
    <row r="1968" spans="1:9" x14ac:dyDescent="0.25">
      <c r="A1968" s="1">
        <v>393318095</v>
      </c>
      <c r="B1968" t="s">
        <v>17267</v>
      </c>
      <c r="C1968" t="s">
        <v>17268</v>
      </c>
      <c r="D1968" t="s">
        <v>17269</v>
      </c>
      <c r="E1968" t="s">
        <v>17270</v>
      </c>
      <c r="F1968">
        <v>10</v>
      </c>
      <c r="G1968" t="s">
        <v>34</v>
      </c>
      <c r="H1968">
        <f t="shared" si="30"/>
        <v>1712</v>
      </c>
      <c r="I1968">
        <v>1967</v>
      </c>
    </row>
    <row r="1969" spans="1:9" x14ac:dyDescent="0.25">
      <c r="A1969" s="1">
        <v>760329605</v>
      </c>
      <c r="B1969" t="s">
        <v>17393</v>
      </c>
      <c r="C1969" t="s">
        <v>17394</v>
      </c>
      <c r="D1969" t="s">
        <v>17395</v>
      </c>
      <c r="E1969" t="s">
        <v>17396</v>
      </c>
      <c r="F1969">
        <v>10</v>
      </c>
      <c r="G1969" t="s">
        <v>34</v>
      </c>
      <c r="H1969">
        <f t="shared" si="30"/>
        <v>1713</v>
      </c>
      <c r="I1969">
        <v>1968</v>
      </c>
    </row>
    <row r="1970" spans="1:9" x14ac:dyDescent="0.25">
      <c r="A1970" s="1">
        <v>521602750</v>
      </c>
      <c r="B1970" t="s">
        <v>17495</v>
      </c>
      <c r="C1970" t="s">
        <v>17496</v>
      </c>
      <c r="D1970" t="s">
        <v>17497</v>
      </c>
      <c r="E1970" t="s">
        <v>17498</v>
      </c>
      <c r="F1970">
        <v>10</v>
      </c>
      <c r="G1970" t="s">
        <v>34</v>
      </c>
      <c r="H1970">
        <f t="shared" si="30"/>
        <v>1714</v>
      </c>
      <c r="I1970">
        <v>1969</v>
      </c>
    </row>
    <row r="1971" spans="1:9" x14ac:dyDescent="0.25">
      <c r="A1971" s="1">
        <v>1118881176</v>
      </c>
      <c r="B1971" t="s">
        <v>17622</v>
      </c>
      <c r="C1971" t="s">
        <v>17623</v>
      </c>
      <c r="D1971" t="s">
        <v>17624</v>
      </c>
      <c r="F1971">
        <v>10</v>
      </c>
      <c r="G1971" t="s">
        <v>34</v>
      </c>
      <c r="H1971" t="str">
        <f t="shared" si="30"/>
        <v/>
      </c>
      <c r="I1971">
        <v>1970</v>
      </c>
    </row>
    <row r="1972" spans="1:9" x14ac:dyDescent="0.25">
      <c r="A1972" s="1">
        <v>71770585</v>
      </c>
      <c r="B1972" t="s">
        <v>17738</v>
      </c>
      <c r="C1972" t="s">
        <v>17739</v>
      </c>
      <c r="D1972" t="s">
        <v>17740</v>
      </c>
      <c r="E1972" t="s">
        <v>17741</v>
      </c>
      <c r="F1972">
        <v>10</v>
      </c>
      <c r="G1972" t="s">
        <v>34</v>
      </c>
      <c r="H1972">
        <f t="shared" si="30"/>
        <v>1715</v>
      </c>
      <c r="I1972">
        <v>1971</v>
      </c>
    </row>
    <row r="1973" spans="1:9" x14ac:dyDescent="0.25">
      <c r="A1973" s="1">
        <v>71821589</v>
      </c>
      <c r="B1973" t="s">
        <v>17828</v>
      </c>
      <c r="C1973" t="s">
        <v>17829</v>
      </c>
      <c r="D1973" t="s">
        <v>17830</v>
      </c>
      <c r="E1973" t="s">
        <v>17831</v>
      </c>
      <c r="F1973">
        <v>10</v>
      </c>
      <c r="G1973" t="s">
        <v>34</v>
      </c>
      <c r="H1973">
        <f t="shared" si="30"/>
        <v>1716</v>
      </c>
      <c r="I1973">
        <v>1972</v>
      </c>
    </row>
    <row r="1974" spans="1:9" x14ac:dyDescent="0.25">
      <c r="A1974" s="1">
        <v>3642041000</v>
      </c>
      <c r="B1974" t="s">
        <v>17863</v>
      </c>
      <c r="C1974" t="s">
        <v>17864</v>
      </c>
      <c r="D1974" t="s">
        <v>17865</v>
      </c>
      <c r="E1974" t="s">
        <v>17866</v>
      </c>
      <c r="F1974">
        <v>10</v>
      </c>
      <c r="G1974" t="s">
        <v>34</v>
      </c>
      <c r="H1974">
        <f t="shared" si="30"/>
        <v>1717</v>
      </c>
      <c r="I1974">
        <v>1973</v>
      </c>
    </row>
    <row r="1975" spans="1:9" x14ac:dyDescent="0.25">
      <c r="A1975" s="1">
        <v>312427565</v>
      </c>
      <c r="B1975" t="s">
        <v>17921</v>
      </c>
      <c r="C1975" t="s">
        <v>17922</v>
      </c>
      <c r="D1975" t="s">
        <v>17923</v>
      </c>
      <c r="E1975" t="s">
        <v>17924</v>
      </c>
      <c r="F1975">
        <v>10</v>
      </c>
      <c r="G1975" t="s">
        <v>34</v>
      </c>
      <c r="H1975">
        <f t="shared" si="30"/>
        <v>1718</v>
      </c>
      <c r="I1975">
        <v>1974</v>
      </c>
    </row>
    <row r="1976" spans="1:9" x14ac:dyDescent="0.25">
      <c r="A1976" s="1">
        <v>1449334318</v>
      </c>
      <c r="B1976" t="s">
        <v>17976</v>
      </c>
      <c r="C1976" t="s">
        <v>17977</v>
      </c>
      <c r="D1976" t="s">
        <v>17978</v>
      </c>
      <c r="E1976" t="s">
        <v>17979</v>
      </c>
      <c r="F1976">
        <v>10</v>
      </c>
      <c r="G1976" t="s">
        <v>34</v>
      </c>
      <c r="H1976">
        <f t="shared" si="30"/>
        <v>1719</v>
      </c>
      <c r="I1976">
        <v>1975</v>
      </c>
    </row>
    <row r="1977" spans="1:9" x14ac:dyDescent="0.25">
      <c r="A1977" s="1">
        <v>1609830490</v>
      </c>
      <c r="B1977" t="s">
        <v>18047</v>
      </c>
      <c r="C1977" t="s">
        <v>18048</v>
      </c>
      <c r="D1977" t="s">
        <v>18049</v>
      </c>
      <c r="E1977" t="s">
        <v>18050</v>
      </c>
      <c r="F1977">
        <v>10</v>
      </c>
      <c r="G1977" t="s">
        <v>34</v>
      </c>
      <c r="H1977">
        <f t="shared" si="30"/>
        <v>1720</v>
      </c>
      <c r="I1977">
        <v>1976</v>
      </c>
    </row>
    <row r="1978" spans="1:9" x14ac:dyDescent="0.25">
      <c r="A1978" s="1">
        <v>1489556710</v>
      </c>
      <c r="B1978" t="s">
        <v>18099</v>
      </c>
      <c r="C1978" t="s">
        <v>18100</v>
      </c>
      <c r="D1978" t="s">
        <v>18101</v>
      </c>
      <c r="E1978" t="s">
        <v>18102</v>
      </c>
      <c r="F1978">
        <v>10</v>
      </c>
      <c r="G1978" t="s">
        <v>34</v>
      </c>
      <c r="H1978">
        <f t="shared" si="30"/>
        <v>1721</v>
      </c>
      <c r="I1978">
        <v>1977</v>
      </c>
    </row>
    <row r="1979" spans="1:9" x14ac:dyDescent="0.25">
      <c r="A1979" s="1">
        <v>1619541858</v>
      </c>
      <c r="B1979" t="s">
        <v>18178</v>
      </c>
      <c r="C1979" t="s">
        <v>18179</v>
      </c>
      <c r="D1979" t="s">
        <v>18180</v>
      </c>
      <c r="E1979" t="s">
        <v>15437</v>
      </c>
      <c r="F1979">
        <v>10</v>
      </c>
      <c r="G1979" t="s">
        <v>34</v>
      </c>
      <c r="H1979">
        <f t="shared" si="30"/>
        <v>1701</v>
      </c>
      <c r="I1979">
        <v>1978</v>
      </c>
    </row>
    <row r="1980" spans="1:9" x14ac:dyDescent="0.25">
      <c r="A1980" s="1">
        <v>792374673</v>
      </c>
      <c r="B1980" t="s">
        <v>18261</v>
      </c>
      <c r="C1980" t="s">
        <v>18262</v>
      </c>
      <c r="D1980" t="s">
        <v>18263</v>
      </c>
      <c r="F1980">
        <v>10</v>
      </c>
      <c r="G1980" t="s">
        <v>34</v>
      </c>
      <c r="H1980" t="str">
        <f t="shared" si="30"/>
        <v/>
      </c>
      <c r="I1980">
        <v>1979</v>
      </c>
    </row>
    <row r="1981" spans="1:9" x14ac:dyDescent="0.25">
      <c r="A1981" s="1">
        <v>819441325</v>
      </c>
      <c r="B1981" t="s">
        <v>18300</v>
      </c>
      <c r="C1981" t="s">
        <v>18301</v>
      </c>
      <c r="D1981" t="s">
        <v>18302</v>
      </c>
      <c r="E1981" t="s">
        <v>18303</v>
      </c>
      <c r="F1981">
        <v>10</v>
      </c>
      <c r="G1981" t="s">
        <v>34</v>
      </c>
      <c r="H1981">
        <f t="shared" si="30"/>
        <v>1722</v>
      </c>
      <c r="I1981">
        <v>1980</v>
      </c>
    </row>
    <row r="1982" spans="1:9" x14ac:dyDescent="0.25">
      <c r="A1982" s="1">
        <v>1591264170</v>
      </c>
      <c r="B1982" t="s">
        <v>18355</v>
      </c>
      <c r="C1982" t="s">
        <v>18356</v>
      </c>
      <c r="D1982" t="s">
        <v>18357</v>
      </c>
      <c r="E1982" t="s">
        <v>18358</v>
      </c>
      <c r="F1982">
        <v>10</v>
      </c>
      <c r="G1982" t="s">
        <v>34</v>
      </c>
      <c r="H1982">
        <f t="shared" si="30"/>
        <v>1723</v>
      </c>
      <c r="I1982">
        <v>1981</v>
      </c>
    </row>
    <row r="1983" spans="1:9" x14ac:dyDescent="0.25">
      <c r="A1983" s="1">
        <v>1467121959</v>
      </c>
      <c r="B1983" t="s">
        <v>18450</v>
      </c>
      <c r="C1983" t="s">
        <v>18451</v>
      </c>
      <c r="D1983" t="s">
        <v>18452</v>
      </c>
      <c r="E1983" t="s">
        <v>18453</v>
      </c>
      <c r="F1983">
        <v>10</v>
      </c>
      <c r="G1983" t="s">
        <v>34</v>
      </c>
      <c r="H1983">
        <f t="shared" si="30"/>
        <v>1724</v>
      </c>
      <c r="I1983">
        <v>1982</v>
      </c>
    </row>
    <row r="1984" spans="1:9" x14ac:dyDescent="0.25">
      <c r="A1984" s="1">
        <v>123876931</v>
      </c>
      <c r="B1984" t="s">
        <v>18490</v>
      </c>
      <c r="C1984" t="s">
        <v>18491</v>
      </c>
      <c r="D1984" t="s">
        <v>18492</v>
      </c>
      <c r="E1984" t="s">
        <v>18493</v>
      </c>
      <c r="F1984">
        <v>10</v>
      </c>
      <c r="G1984" t="s">
        <v>34</v>
      </c>
      <c r="H1984">
        <f t="shared" si="30"/>
        <v>1725</v>
      </c>
      <c r="I1984">
        <v>1983</v>
      </c>
    </row>
    <row r="1985" spans="1:9" x14ac:dyDescent="0.25">
      <c r="A1985" s="1">
        <v>316040932</v>
      </c>
      <c r="B1985" t="s">
        <v>18570</v>
      </c>
      <c r="C1985" t="s">
        <v>18571</v>
      </c>
      <c r="D1985" t="s">
        <v>18572</v>
      </c>
      <c r="E1985" t="s">
        <v>18573</v>
      </c>
      <c r="F1985">
        <v>10</v>
      </c>
      <c r="G1985" t="s">
        <v>34</v>
      </c>
      <c r="H1985">
        <f t="shared" si="30"/>
        <v>1726</v>
      </c>
      <c r="I1985">
        <v>1984</v>
      </c>
    </row>
    <row r="1986" spans="1:9" x14ac:dyDescent="0.25">
      <c r="A1986" s="1">
        <v>1426214685</v>
      </c>
      <c r="B1986" t="s">
        <v>18623</v>
      </c>
      <c r="C1986" t="s">
        <v>18624</v>
      </c>
      <c r="D1986" t="s">
        <v>18625</v>
      </c>
      <c r="E1986" t="s">
        <v>18626</v>
      </c>
      <c r="F1986">
        <v>10</v>
      </c>
      <c r="G1986" t="s">
        <v>34</v>
      </c>
      <c r="H1986">
        <f t="shared" ref="H1986:H2049" si="31">IFERROR(VLOOKUP($E1986,list,2,FALSE),"")</f>
        <v>1727</v>
      </c>
      <c r="I1986">
        <v>1985</v>
      </c>
    </row>
    <row r="1987" spans="1:9" x14ac:dyDescent="0.25">
      <c r="A1987" s="1">
        <v>1118932226</v>
      </c>
      <c r="B1987" t="s">
        <v>18697</v>
      </c>
      <c r="C1987" t="s">
        <v>18698</v>
      </c>
      <c r="D1987" t="s">
        <v>18699</v>
      </c>
      <c r="E1987" t="s">
        <v>18700</v>
      </c>
      <c r="F1987">
        <v>10</v>
      </c>
      <c r="G1987" t="s">
        <v>34</v>
      </c>
      <c r="H1987">
        <f t="shared" si="31"/>
        <v>1728</v>
      </c>
      <c r="I1987">
        <v>1986</v>
      </c>
    </row>
    <row r="1988" spans="1:9" x14ac:dyDescent="0.25">
      <c r="A1988" s="1">
        <v>970832133</v>
      </c>
      <c r="B1988" t="s">
        <v>18731</v>
      </c>
      <c r="C1988" t="s">
        <v>18732</v>
      </c>
      <c r="D1988" t="s">
        <v>18733</v>
      </c>
      <c r="E1988" t="s">
        <v>18734</v>
      </c>
      <c r="F1988">
        <v>10</v>
      </c>
      <c r="G1988" t="s">
        <v>34</v>
      </c>
      <c r="H1988">
        <f t="shared" si="31"/>
        <v>1729</v>
      </c>
      <c r="I1988">
        <v>1987</v>
      </c>
    </row>
    <row r="1989" spans="1:9" x14ac:dyDescent="0.25">
      <c r="A1989" s="1">
        <v>444539875</v>
      </c>
      <c r="B1989" t="s">
        <v>18790</v>
      </c>
      <c r="C1989" t="s">
        <v>18791</v>
      </c>
      <c r="D1989" t="s">
        <v>18792</v>
      </c>
      <c r="F1989">
        <v>10</v>
      </c>
      <c r="G1989" t="s">
        <v>34</v>
      </c>
      <c r="H1989" t="str">
        <f t="shared" si="31"/>
        <v/>
      </c>
      <c r="I1989">
        <v>1988</v>
      </c>
    </row>
    <row r="1990" spans="1:9" x14ac:dyDescent="0.25">
      <c r="A1990" s="1">
        <v>7114105282</v>
      </c>
      <c r="B1990" t="s">
        <v>18833</v>
      </c>
      <c r="C1990" t="s">
        <v>18834</v>
      </c>
      <c r="D1990" t="s">
        <v>18835</v>
      </c>
      <c r="E1990" t="s">
        <v>18836</v>
      </c>
      <c r="F1990">
        <v>10</v>
      </c>
      <c r="G1990" t="s">
        <v>34</v>
      </c>
      <c r="H1990">
        <f t="shared" si="31"/>
        <v>1730</v>
      </c>
      <c r="I1990">
        <v>1989</v>
      </c>
    </row>
    <row r="1991" spans="1:9" x14ac:dyDescent="0.25">
      <c r="A1991" s="1" t="s">
        <v>18891</v>
      </c>
      <c r="B1991" t="s">
        <v>18892</v>
      </c>
      <c r="C1991" t="s">
        <v>18893</v>
      </c>
      <c r="D1991" t="s">
        <v>18894</v>
      </c>
      <c r="E1991" t="s">
        <v>18895</v>
      </c>
      <c r="F1991">
        <v>10</v>
      </c>
      <c r="G1991" t="s">
        <v>34</v>
      </c>
      <c r="H1991">
        <f t="shared" si="31"/>
        <v>1731</v>
      </c>
      <c r="I1991">
        <v>1990</v>
      </c>
    </row>
    <row r="1992" spans="1:9" x14ac:dyDescent="0.25">
      <c r="A1992" s="1">
        <v>785830677</v>
      </c>
      <c r="B1992" t="s">
        <v>18935</v>
      </c>
      <c r="C1992" t="s">
        <v>18936</v>
      </c>
      <c r="D1992" t="s">
        <v>18937</v>
      </c>
      <c r="E1992" t="s">
        <v>18938</v>
      </c>
      <c r="F1992">
        <v>10</v>
      </c>
      <c r="G1992" t="s">
        <v>34</v>
      </c>
      <c r="H1992">
        <f t="shared" si="31"/>
        <v>1732</v>
      </c>
      <c r="I1992">
        <v>1991</v>
      </c>
    </row>
    <row r="1993" spans="1:9" x14ac:dyDescent="0.25">
      <c r="A1993" s="1">
        <v>736056289</v>
      </c>
      <c r="B1993" t="s">
        <v>19028</v>
      </c>
      <c r="C1993" t="s">
        <v>19029</v>
      </c>
      <c r="D1993" t="s">
        <v>19030</v>
      </c>
      <c r="E1993" t="s">
        <v>19031</v>
      </c>
      <c r="F1993">
        <v>10</v>
      </c>
      <c r="G1993" t="s">
        <v>34</v>
      </c>
      <c r="H1993">
        <f t="shared" si="31"/>
        <v>1733</v>
      </c>
      <c r="I1993">
        <v>1992</v>
      </c>
    </row>
    <row r="1994" spans="1:9" x14ac:dyDescent="0.25">
      <c r="A1994" s="1">
        <v>375815104</v>
      </c>
      <c r="B1994" t="s">
        <v>19094</v>
      </c>
      <c r="C1994" t="s">
        <v>19095</v>
      </c>
      <c r="D1994" t="s">
        <v>19096</v>
      </c>
      <c r="E1994" t="s">
        <v>19097</v>
      </c>
      <c r="F1994">
        <v>10</v>
      </c>
      <c r="G1994" t="s">
        <v>34</v>
      </c>
      <c r="H1994">
        <f t="shared" si="31"/>
        <v>1734</v>
      </c>
      <c r="I1994">
        <v>1993</v>
      </c>
    </row>
    <row r="1995" spans="1:9" x14ac:dyDescent="0.25">
      <c r="A1995" s="1">
        <v>1409464636</v>
      </c>
      <c r="B1995" t="s">
        <v>19141</v>
      </c>
      <c r="C1995" t="s">
        <v>19142</v>
      </c>
      <c r="D1995" t="s">
        <v>19143</v>
      </c>
      <c r="E1995" t="s">
        <v>19144</v>
      </c>
      <c r="F1995">
        <v>10</v>
      </c>
      <c r="G1995" t="s">
        <v>34</v>
      </c>
      <c r="H1995">
        <f t="shared" si="31"/>
        <v>1735</v>
      </c>
      <c r="I1995">
        <v>1994</v>
      </c>
    </row>
    <row r="1996" spans="1:9" x14ac:dyDescent="0.25">
      <c r="A1996" s="1">
        <v>764571427</v>
      </c>
      <c r="B1996" t="s">
        <v>19190</v>
      </c>
      <c r="C1996" t="s">
        <v>19191</v>
      </c>
      <c r="D1996" t="s">
        <v>19192</v>
      </c>
      <c r="E1996" t="s">
        <v>19193</v>
      </c>
      <c r="F1996">
        <v>10</v>
      </c>
      <c r="G1996" t="s">
        <v>34</v>
      </c>
      <c r="H1996">
        <f t="shared" si="31"/>
        <v>1736</v>
      </c>
      <c r="I1996">
        <v>1995</v>
      </c>
    </row>
    <row r="1997" spans="1:9" x14ac:dyDescent="0.25">
      <c r="A1997" s="1">
        <v>872183564</v>
      </c>
      <c r="B1997" t="s">
        <v>19242</v>
      </c>
      <c r="C1997" t="s">
        <v>19243</v>
      </c>
      <c r="D1997" t="s">
        <v>19244</v>
      </c>
      <c r="E1997" t="s">
        <v>19245</v>
      </c>
      <c r="F1997">
        <v>10</v>
      </c>
      <c r="G1997" t="s">
        <v>34</v>
      </c>
      <c r="H1997">
        <f t="shared" si="31"/>
        <v>1737</v>
      </c>
      <c r="I1997">
        <v>1996</v>
      </c>
    </row>
    <row r="1998" spans="1:9" x14ac:dyDescent="0.25">
      <c r="A1998" s="1">
        <v>71623957</v>
      </c>
      <c r="B1998" t="s">
        <v>19312</v>
      </c>
      <c r="C1998" t="s">
        <v>19313</v>
      </c>
      <c r="D1998" t="s">
        <v>19314</v>
      </c>
      <c r="E1998" t="s">
        <v>19315</v>
      </c>
      <c r="F1998">
        <v>10</v>
      </c>
      <c r="G1998" t="s">
        <v>34</v>
      </c>
      <c r="H1998">
        <f t="shared" si="31"/>
        <v>1738</v>
      </c>
      <c r="I1998">
        <v>1997</v>
      </c>
    </row>
    <row r="1999" spans="1:9" x14ac:dyDescent="0.25">
      <c r="A1999" s="1">
        <v>877659168</v>
      </c>
      <c r="B1999" t="s">
        <v>19332</v>
      </c>
      <c r="C1999" t="s">
        <v>19333</v>
      </c>
      <c r="D1999" t="s">
        <v>19334</v>
      </c>
      <c r="E1999" t="s">
        <v>19335</v>
      </c>
      <c r="F1999">
        <v>10</v>
      </c>
      <c r="G1999" t="s">
        <v>34</v>
      </c>
      <c r="H1999">
        <f t="shared" si="31"/>
        <v>1739</v>
      </c>
      <c r="I1999">
        <v>1998</v>
      </c>
    </row>
    <row r="2000" spans="1:9" x14ac:dyDescent="0.25">
      <c r="A2000" s="1">
        <v>679762884</v>
      </c>
      <c r="B2000" t="s">
        <v>19392</v>
      </c>
      <c r="C2000" t="s">
        <v>19393</v>
      </c>
      <c r="D2000" t="s">
        <v>19394</v>
      </c>
      <c r="E2000" t="s">
        <v>19395</v>
      </c>
      <c r="F2000">
        <v>10</v>
      </c>
      <c r="G2000" t="s">
        <v>34</v>
      </c>
      <c r="H2000">
        <f t="shared" si="31"/>
        <v>1740</v>
      </c>
      <c r="I2000">
        <v>1999</v>
      </c>
    </row>
    <row r="2001" spans="1:9" x14ac:dyDescent="0.25">
      <c r="A2001" s="1">
        <v>470609990</v>
      </c>
      <c r="B2001" t="s">
        <v>19459</v>
      </c>
      <c r="C2001" t="s">
        <v>19460</v>
      </c>
      <c r="D2001" t="s">
        <v>19461</v>
      </c>
      <c r="E2001" t="s">
        <v>19462</v>
      </c>
      <c r="F2001">
        <v>10</v>
      </c>
      <c r="G2001" t="s">
        <v>34</v>
      </c>
      <c r="H2001">
        <f t="shared" si="31"/>
        <v>1741</v>
      </c>
      <c r="I2001">
        <v>2000</v>
      </c>
    </row>
    <row r="2002" spans="1:9" x14ac:dyDescent="0.25">
      <c r="A2002" s="1">
        <v>760316554</v>
      </c>
      <c r="B2002" t="s">
        <v>19491</v>
      </c>
      <c r="C2002" t="s">
        <v>19492</v>
      </c>
      <c r="D2002" t="s">
        <v>19493</v>
      </c>
      <c r="E2002" t="s">
        <v>19494</v>
      </c>
      <c r="F2002">
        <v>10</v>
      </c>
      <c r="G2002" t="s">
        <v>34</v>
      </c>
      <c r="H2002">
        <f t="shared" si="31"/>
        <v>1742</v>
      </c>
      <c r="I2002">
        <v>2001</v>
      </c>
    </row>
    <row r="2003" spans="1:9" x14ac:dyDescent="0.25">
      <c r="A2003" s="1" t="s">
        <v>19569</v>
      </c>
      <c r="B2003" t="s">
        <v>19570</v>
      </c>
      <c r="C2003" t="s">
        <v>19571</v>
      </c>
      <c r="D2003" t="s">
        <v>19572</v>
      </c>
      <c r="E2003" t="s">
        <v>19573</v>
      </c>
      <c r="F2003">
        <v>10</v>
      </c>
      <c r="G2003" t="s">
        <v>34</v>
      </c>
      <c r="H2003">
        <f t="shared" si="31"/>
        <v>1743</v>
      </c>
      <c r="I2003">
        <v>2002</v>
      </c>
    </row>
    <row r="2004" spans="1:9" x14ac:dyDescent="0.25">
      <c r="A2004" s="1">
        <v>1565234839</v>
      </c>
      <c r="B2004" t="s">
        <v>19623</v>
      </c>
      <c r="C2004" t="s">
        <v>19624</v>
      </c>
      <c r="D2004" t="s">
        <v>19625</v>
      </c>
      <c r="E2004" t="s">
        <v>19626</v>
      </c>
      <c r="F2004">
        <v>10</v>
      </c>
      <c r="G2004" t="s">
        <v>34</v>
      </c>
      <c r="H2004">
        <f t="shared" si="31"/>
        <v>1744</v>
      </c>
      <c r="I2004">
        <v>2003</v>
      </c>
    </row>
    <row r="2005" spans="1:9" x14ac:dyDescent="0.25">
      <c r="A2005" s="1">
        <v>1594160783</v>
      </c>
      <c r="B2005" t="s">
        <v>19714</v>
      </c>
      <c r="C2005" t="s">
        <v>19715</v>
      </c>
      <c r="D2005" t="s">
        <v>19716</v>
      </c>
      <c r="E2005" t="s">
        <v>19717</v>
      </c>
      <c r="F2005">
        <v>10</v>
      </c>
      <c r="G2005" t="s">
        <v>34</v>
      </c>
      <c r="H2005">
        <f t="shared" si="31"/>
        <v>1745</v>
      </c>
      <c r="I2005">
        <v>2004</v>
      </c>
    </row>
    <row r="2006" spans="1:9" x14ac:dyDescent="0.25">
      <c r="A2006" s="1">
        <v>379112310</v>
      </c>
      <c r="B2006" t="s">
        <v>19789</v>
      </c>
      <c r="C2006" t="s">
        <v>19790</v>
      </c>
      <c r="D2006" t="s">
        <v>19791</v>
      </c>
      <c r="E2006" t="s">
        <v>10524</v>
      </c>
      <c r="F2006">
        <v>10</v>
      </c>
      <c r="G2006" t="s">
        <v>34</v>
      </c>
      <c r="H2006">
        <f t="shared" si="31"/>
        <v>1682</v>
      </c>
      <c r="I2006">
        <v>2005</v>
      </c>
    </row>
    <row r="2007" spans="1:9" x14ac:dyDescent="0.25">
      <c r="A2007" s="1">
        <v>1937747506</v>
      </c>
      <c r="B2007" t="s">
        <v>19877</v>
      </c>
      <c r="C2007" t="s">
        <v>19878</v>
      </c>
      <c r="D2007" t="s">
        <v>19879</v>
      </c>
      <c r="E2007" t="s">
        <v>19880</v>
      </c>
      <c r="F2007">
        <v>10</v>
      </c>
      <c r="G2007" t="s">
        <v>34</v>
      </c>
      <c r="H2007">
        <f t="shared" si="31"/>
        <v>1746</v>
      </c>
      <c r="I2007">
        <v>2006</v>
      </c>
    </row>
    <row r="2008" spans="1:9" x14ac:dyDescent="0.25">
      <c r="A2008" s="1">
        <v>495244716</v>
      </c>
      <c r="B2008" t="s">
        <v>19921</v>
      </c>
      <c r="C2008" t="s">
        <v>19922</v>
      </c>
      <c r="D2008" t="s">
        <v>19923</v>
      </c>
      <c r="E2008" t="s">
        <v>19924</v>
      </c>
      <c r="F2008">
        <v>10</v>
      </c>
      <c r="G2008" t="s">
        <v>34</v>
      </c>
      <c r="H2008">
        <f t="shared" si="31"/>
        <v>1747</v>
      </c>
      <c r="I2008">
        <v>2007</v>
      </c>
    </row>
    <row r="2009" spans="1:9" x14ac:dyDescent="0.25">
      <c r="A2009" s="1">
        <v>1783084898</v>
      </c>
      <c r="B2009" t="s">
        <v>19989</v>
      </c>
      <c r="C2009" t="s">
        <v>19990</v>
      </c>
      <c r="D2009" t="s">
        <v>19991</v>
      </c>
      <c r="E2009" t="s">
        <v>19992</v>
      </c>
      <c r="F2009">
        <v>10</v>
      </c>
      <c r="G2009" t="s">
        <v>34</v>
      </c>
      <c r="H2009">
        <f t="shared" si="31"/>
        <v>1748</v>
      </c>
      <c r="I2009">
        <v>2008</v>
      </c>
    </row>
    <row r="2010" spans="1:9" x14ac:dyDescent="0.25">
      <c r="A2010" s="1">
        <v>486485803</v>
      </c>
      <c r="B2010" t="s">
        <v>20069</v>
      </c>
      <c r="C2010" t="s">
        <v>20070</v>
      </c>
      <c r="D2010" t="s">
        <v>20071</v>
      </c>
      <c r="E2010" t="s">
        <v>20072</v>
      </c>
      <c r="F2010">
        <v>10</v>
      </c>
      <c r="G2010" t="s">
        <v>34</v>
      </c>
      <c r="H2010">
        <f t="shared" si="31"/>
        <v>1749</v>
      </c>
      <c r="I2010">
        <v>2009</v>
      </c>
    </row>
    <row r="2011" spans="1:9" x14ac:dyDescent="0.25">
      <c r="A2011" s="1">
        <v>470080248</v>
      </c>
      <c r="B2011" t="s">
        <v>20140</v>
      </c>
      <c r="C2011" t="s">
        <v>20141</v>
      </c>
      <c r="D2011" t="s">
        <v>20142</v>
      </c>
      <c r="E2011" t="s">
        <v>20143</v>
      </c>
      <c r="F2011">
        <v>10</v>
      </c>
      <c r="G2011" t="s">
        <v>34</v>
      </c>
      <c r="H2011">
        <f t="shared" si="31"/>
        <v>1750</v>
      </c>
      <c r="I2011">
        <v>2010</v>
      </c>
    </row>
    <row r="2012" spans="1:9" x14ac:dyDescent="0.25">
      <c r="A2012" s="1">
        <v>9264140158</v>
      </c>
      <c r="B2012" t="s">
        <v>20191</v>
      </c>
      <c r="C2012" t="s">
        <v>20192</v>
      </c>
      <c r="D2012" t="s">
        <v>20193</v>
      </c>
      <c r="E2012" t="s">
        <v>20194</v>
      </c>
      <c r="F2012">
        <v>10</v>
      </c>
      <c r="G2012" t="s">
        <v>34</v>
      </c>
      <c r="H2012">
        <f t="shared" si="31"/>
        <v>1751</v>
      </c>
      <c r="I2012">
        <v>2011</v>
      </c>
    </row>
    <row r="2013" spans="1:9" x14ac:dyDescent="0.25">
      <c r="A2013" s="1">
        <v>133915425</v>
      </c>
      <c r="B2013" t="s">
        <v>20242</v>
      </c>
      <c r="C2013" t="s">
        <v>20243</v>
      </c>
      <c r="D2013" t="s">
        <v>20244</v>
      </c>
      <c r="E2013" t="s">
        <v>20245</v>
      </c>
      <c r="F2013">
        <v>10</v>
      </c>
      <c r="G2013" t="s">
        <v>34</v>
      </c>
      <c r="H2013">
        <f t="shared" si="31"/>
        <v>1752</v>
      </c>
      <c r="I2013">
        <v>2012</v>
      </c>
    </row>
    <row r="2014" spans="1:9" x14ac:dyDescent="0.25">
      <c r="A2014" s="1">
        <v>312040806</v>
      </c>
      <c r="B2014" t="s">
        <v>20295</v>
      </c>
      <c r="C2014" t="s">
        <v>20296</v>
      </c>
      <c r="D2014" t="s">
        <v>20297</v>
      </c>
      <c r="F2014">
        <v>10</v>
      </c>
      <c r="G2014" t="s">
        <v>34</v>
      </c>
      <c r="H2014" t="str">
        <f t="shared" si="31"/>
        <v/>
      </c>
      <c r="I2014">
        <v>2013</v>
      </c>
    </row>
    <row r="2015" spans="1:9" x14ac:dyDescent="0.25">
      <c r="A2015" s="1">
        <v>9400991495</v>
      </c>
      <c r="B2015" t="s">
        <v>20323</v>
      </c>
      <c r="C2015" t="s">
        <v>20324</v>
      </c>
      <c r="D2015" t="s">
        <v>20325</v>
      </c>
      <c r="F2015">
        <v>10</v>
      </c>
      <c r="G2015" t="s">
        <v>34</v>
      </c>
      <c r="H2015" t="str">
        <f t="shared" si="31"/>
        <v/>
      </c>
      <c r="I2015">
        <v>2014</v>
      </c>
    </row>
    <row r="2016" spans="1:9" x14ac:dyDescent="0.25">
      <c r="A2016" s="1">
        <v>123973082</v>
      </c>
      <c r="B2016" t="s">
        <v>20377</v>
      </c>
      <c r="C2016" t="s">
        <v>20378</v>
      </c>
      <c r="D2016" t="s">
        <v>20379</v>
      </c>
      <c r="E2016" t="s">
        <v>20380</v>
      </c>
      <c r="F2016">
        <v>10</v>
      </c>
      <c r="G2016" t="s">
        <v>34</v>
      </c>
      <c r="H2016">
        <f t="shared" si="31"/>
        <v>1753</v>
      </c>
      <c r="I2016">
        <v>2015</v>
      </c>
    </row>
    <row r="2017" spans="1:9" x14ac:dyDescent="0.25">
      <c r="A2017" s="1">
        <v>1613251726</v>
      </c>
      <c r="B2017" t="s">
        <v>20411</v>
      </c>
      <c r="C2017" t="s">
        <v>20412</v>
      </c>
      <c r="D2017" t="s">
        <v>20413</v>
      </c>
      <c r="E2017" t="s">
        <v>20414</v>
      </c>
      <c r="F2017">
        <v>10</v>
      </c>
      <c r="G2017" t="s">
        <v>34</v>
      </c>
      <c r="H2017">
        <f t="shared" si="31"/>
        <v>1754</v>
      </c>
      <c r="I2017">
        <v>2016</v>
      </c>
    </row>
    <row r="2018" spans="1:9" x14ac:dyDescent="0.25">
      <c r="A2018" s="1">
        <v>1609830512</v>
      </c>
      <c r="B2018" t="s">
        <v>20455</v>
      </c>
      <c r="C2018" t="s">
        <v>20456</v>
      </c>
      <c r="D2018" t="s">
        <v>20457</v>
      </c>
      <c r="E2018" t="s">
        <v>18050</v>
      </c>
      <c r="F2018">
        <v>10</v>
      </c>
      <c r="G2018" t="s">
        <v>34</v>
      </c>
      <c r="H2018">
        <f t="shared" si="31"/>
        <v>1720</v>
      </c>
      <c r="I2018">
        <v>2017</v>
      </c>
    </row>
    <row r="2019" spans="1:9" x14ac:dyDescent="0.25">
      <c r="A2019" s="1">
        <v>2080107186</v>
      </c>
      <c r="B2019" t="s">
        <v>20499</v>
      </c>
      <c r="C2019" t="s">
        <v>20500</v>
      </c>
      <c r="D2019" t="s">
        <v>20501</v>
      </c>
      <c r="E2019" t="s">
        <v>20502</v>
      </c>
      <c r="F2019">
        <v>10</v>
      </c>
      <c r="G2019" t="s">
        <v>34</v>
      </c>
      <c r="H2019">
        <f t="shared" si="31"/>
        <v>1755</v>
      </c>
      <c r="I2019">
        <v>2018</v>
      </c>
    </row>
    <row r="2020" spans="1:9" x14ac:dyDescent="0.25">
      <c r="A2020" s="1">
        <v>1560273305</v>
      </c>
      <c r="B2020" t="s">
        <v>20529</v>
      </c>
      <c r="C2020" t="s">
        <v>20530</v>
      </c>
      <c r="D2020" t="s">
        <v>20531</v>
      </c>
      <c r="F2020">
        <v>10</v>
      </c>
      <c r="G2020" t="s">
        <v>34</v>
      </c>
      <c r="H2020" t="str">
        <f t="shared" si="31"/>
        <v/>
      </c>
      <c r="I2020">
        <v>2019</v>
      </c>
    </row>
    <row r="2021" spans="1:9" x14ac:dyDescent="0.25">
      <c r="A2021" s="1">
        <v>1557880557</v>
      </c>
      <c r="B2021" t="s">
        <v>20563</v>
      </c>
      <c r="C2021" t="s">
        <v>20564</v>
      </c>
      <c r="D2021" t="s">
        <v>20565</v>
      </c>
      <c r="E2021" t="s">
        <v>20566</v>
      </c>
      <c r="F2021">
        <v>10</v>
      </c>
      <c r="G2021" t="s">
        <v>34</v>
      </c>
      <c r="H2021">
        <f t="shared" si="31"/>
        <v>1756</v>
      </c>
      <c r="I2021">
        <v>2020</v>
      </c>
    </row>
    <row r="2022" spans="1:9" x14ac:dyDescent="0.25">
      <c r="A2022" s="1" t="s">
        <v>20605</v>
      </c>
      <c r="B2022" t="s">
        <v>20606</v>
      </c>
      <c r="C2022" t="s">
        <v>20607</v>
      </c>
      <c r="D2022" t="s">
        <v>20608</v>
      </c>
      <c r="E2022" t="s">
        <v>20609</v>
      </c>
      <c r="F2022">
        <v>10</v>
      </c>
      <c r="G2022" t="s">
        <v>34</v>
      </c>
      <c r="H2022">
        <f t="shared" si="31"/>
        <v>1757</v>
      </c>
      <c r="I2022">
        <v>2021</v>
      </c>
    </row>
    <row r="2023" spans="1:9" x14ac:dyDescent="0.25">
      <c r="A2023" s="1">
        <v>1563926768</v>
      </c>
      <c r="B2023" t="s">
        <v>20646</v>
      </c>
      <c r="C2023" t="s">
        <v>20647</v>
      </c>
      <c r="D2023" t="s">
        <v>20648</v>
      </c>
      <c r="F2023">
        <v>10</v>
      </c>
      <c r="G2023" t="s">
        <v>34</v>
      </c>
      <c r="H2023" t="str">
        <f t="shared" si="31"/>
        <v/>
      </c>
      <c r="I2023">
        <v>2022</v>
      </c>
    </row>
    <row r="2024" spans="1:9" x14ac:dyDescent="0.25">
      <c r="A2024" s="1" t="s">
        <v>20706</v>
      </c>
      <c r="B2024" t="s">
        <v>20707</v>
      </c>
      <c r="C2024" t="s">
        <v>20708</v>
      </c>
      <c r="D2024" t="s">
        <v>20709</v>
      </c>
      <c r="E2024" t="s">
        <v>20710</v>
      </c>
      <c r="F2024">
        <v>10</v>
      </c>
      <c r="G2024" t="s">
        <v>34</v>
      </c>
      <c r="H2024">
        <f t="shared" si="31"/>
        <v>1758</v>
      </c>
      <c r="I2024">
        <v>2023</v>
      </c>
    </row>
    <row r="2025" spans="1:9" x14ac:dyDescent="0.25">
      <c r="A2025" s="1">
        <v>1419706764</v>
      </c>
      <c r="B2025" t="s">
        <v>20760</v>
      </c>
      <c r="C2025" t="s">
        <v>20761</v>
      </c>
      <c r="D2025" t="s">
        <v>20762</v>
      </c>
      <c r="E2025" t="s">
        <v>20763</v>
      </c>
      <c r="F2025">
        <v>10</v>
      </c>
      <c r="G2025" t="s">
        <v>34</v>
      </c>
      <c r="H2025">
        <f t="shared" si="31"/>
        <v>1759</v>
      </c>
      <c r="I2025">
        <v>2024</v>
      </c>
    </row>
    <row r="2026" spans="1:9" x14ac:dyDescent="0.25">
      <c r="A2026" s="1">
        <v>688012264</v>
      </c>
      <c r="B2026" t="s">
        <v>20793</v>
      </c>
      <c r="C2026" t="s">
        <v>20794</v>
      </c>
      <c r="D2026" t="s">
        <v>20795</v>
      </c>
      <c r="E2026" t="s">
        <v>20796</v>
      </c>
      <c r="F2026">
        <v>10</v>
      </c>
      <c r="G2026" t="s">
        <v>34</v>
      </c>
      <c r="H2026">
        <f t="shared" si="31"/>
        <v>1760</v>
      </c>
      <c r="I2026">
        <v>2025</v>
      </c>
    </row>
    <row r="2027" spans="1:9" x14ac:dyDescent="0.25">
      <c r="A2027" s="1" t="s">
        <v>20817</v>
      </c>
      <c r="B2027" t="s">
        <v>20818</v>
      </c>
      <c r="C2027" t="s">
        <v>20819</v>
      </c>
      <c r="D2027" t="s">
        <v>20820</v>
      </c>
      <c r="E2027" t="s">
        <v>20821</v>
      </c>
      <c r="F2027">
        <v>10</v>
      </c>
      <c r="G2027" t="s">
        <v>34</v>
      </c>
      <c r="H2027">
        <f t="shared" si="31"/>
        <v>1761</v>
      </c>
      <c r="I2027">
        <v>2026</v>
      </c>
    </row>
    <row r="2028" spans="1:9" x14ac:dyDescent="0.25">
      <c r="A2028" s="1">
        <v>760323992</v>
      </c>
      <c r="B2028" t="s">
        <v>20866</v>
      </c>
      <c r="C2028" t="s">
        <v>20867</v>
      </c>
      <c r="D2028" t="s">
        <v>20868</v>
      </c>
      <c r="E2028" t="s">
        <v>20869</v>
      </c>
      <c r="F2028">
        <v>10</v>
      </c>
      <c r="G2028" t="s">
        <v>34</v>
      </c>
      <c r="H2028">
        <f t="shared" si="31"/>
        <v>1762</v>
      </c>
      <c r="I2028">
        <v>2027</v>
      </c>
    </row>
    <row r="2029" spans="1:9" x14ac:dyDescent="0.25">
      <c r="A2029" s="1">
        <v>1439110123</v>
      </c>
      <c r="B2029" t="s">
        <v>20900</v>
      </c>
      <c r="C2029" t="s">
        <v>20901</v>
      </c>
      <c r="D2029" t="s">
        <v>20902</v>
      </c>
      <c r="E2029" t="s">
        <v>20903</v>
      </c>
      <c r="F2029">
        <v>10</v>
      </c>
      <c r="G2029" t="s">
        <v>34</v>
      </c>
      <c r="H2029">
        <f t="shared" si="31"/>
        <v>1763</v>
      </c>
      <c r="I2029">
        <v>2028</v>
      </c>
    </row>
    <row r="2030" spans="1:9" x14ac:dyDescent="0.25">
      <c r="A2030" s="1">
        <v>801958229</v>
      </c>
      <c r="B2030" t="s">
        <v>20974</v>
      </c>
      <c r="C2030" t="s">
        <v>20975</v>
      </c>
      <c r="D2030" t="s">
        <v>20976</v>
      </c>
      <c r="E2030" t="s">
        <v>20977</v>
      </c>
      <c r="F2030">
        <v>10</v>
      </c>
      <c r="G2030" t="s">
        <v>34</v>
      </c>
      <c r="H2030">
        <f t="shared" si="31"/>
        <v>1764</v>
      </c>
      <c r="I2030">
        <v>2029</v>
      </c>
    </row>
    <row r="2031" spans="1:9" x14ac:dyDescent="0.25">
      <c r="A2031" s="1">
        <v>1931128006</v>
      </c>
      <c r="B2031" t="s">
        <v>21006</v>
      </c>
      <c r="C2031" t="s">
        <v>21007</v>
      </c>
      <c r="D2031" t="s">
        <v>21008</v>
      </c>
      <c r="E2031" t="s">
        <v>21009</v>
      </c>
      <c r="F2031">
        <v>10</v>
      </c>
      <c r="G2031" t="s">
        <v>34</v>
      </c>
      <c r="H2031">
        <f t="shared" si="31"/>
        <v>1765</v>
      </c>
      <c r="I2031">
        <v>2030</v>
      </c>
    </row>
    <row r="2032" spans="1:9" x14ac:dyDescent="0.25">
      <c r="A2032" s="1">
        <v>760344124</v>
      </c>
      <c r="B2032" t="s">
        <v>21043</v>
      </c>
      <c r="C2032" t="s">
        <v>21044</v>
      </c>
      <c r="D2032" t="s">
        <v>21045</v>
      </c>
      <c r="E2032" t="s">
        <v>21046</v>
      </c>
      <c r="F2032">
        <v>10</v>
      </c>
      <c r="G2032" t="s">
        <v>34</v>
      </c>
      <c r="H2032">
        <f t="shared" si="31"/>
        <v>1766</v>
      </c>
      <c r="I2032">
        <v>2031</v>
      </c>
    </row>
    <row r="2033" spans="1:9" x14ac:dyDescent="0.25">
      <c r="A2033" s="1">
        <v>70592187</v>
      </c>
      <c r="B2033" t="s">
        <v>21058</v>
      </c>
      <c r="C2033" t="s">
        <v>21059</v>
      </c>
      <c r="D2033" t="s">
        <v>21060</v>
      </c>
      <c r="E2033" t="s">
        <v>21061</v>
      </c>
      <c r="F2033">
        <v>10</v>
      </c>
      <c r="G2033" t="s">
        <v>34</v>
      </c>
      <c r="H2033">
        <f t="shared" si="31"/>
        <v>1767</v>
      </c>
      <c r="I2033">
        <v>2032</v>
      </c>
    </row>
    <row r="2034" spans="1:9" x14ac:dyDescent="0.25">
      <c r="A2034" s="1">
        <v>807825174</v>
      </c>
      <c r="B2034" t="s">
        <v>21104</v>
      </c>
      <c r="C2034" t="s">
        <v>21105</v>
      </c>
      <c r="D2034" t="s">
        <v>21106</v>
      </c>
      <c r="E2034" t="s">
        <v>21107</v>
      </c>
      <c r="F2034">
        <v>10</v>
      </c>
      <c r="G2034" t="s">
        <v>34</v>
      </c>
      <c r="H2034">
        <f t="shared" si="31"/>
        <v>1768</v>
      </c>
      <c r="I2034">
        <v>2033</v>
      </c>
    </row>
    <row r="2035" spans="1:9" x14ac:dyDescent="0.25">
      <c r="A2035" s="1">
        <v>750699167</v>
      </c>
      <c r="B2035" t="s">
        <v>21120</v>
      </c>
      <c r="C2035" t="s">
        <v>21121</v>
      </c>
      <c r="D2035" t="s">
        <v>21122</v>
      </c>
      <c r="E2035" t="s">
        <v>21123</v>
      </c>
      <c r="F2035">
        <v>10</v>
      </c>
      <c r="G2035" t="s">
        <v>34</v>
      </c>
      <c r="H2035">
        <f t="shared" si="31"/>
        <v>1769</v>
      </c>
      <c r="I2035">
        <v>2034</v>
      </c>
    </row>
    <row r="2036" spans="1:9" x14ac:dyDescent="0.25">
      <c r="A2036" s="1">
        <v>873411587</v>
      </c>
      <c r="B2036" t="s">
        <v>21159</v>
      </c>
      <c r="C2036" t="s">
        <v>21160</v>
      </c>
      <c r="D2036" t="s">
        <v>21161</v>
      </c>
      <c r="E2036" t="s">
        <v>21162</v>
      </c>
      <c r="F2036">
        <v>10</v>
      </c>
      <c r="G2036" t="s">
        <v>34</v>
      </c>
      <c r="H2036">
        <f t="shared" si="31"/>
        <v>1770</v>
      </c>
      <c r="I2036">
        <v>2035</v>
      </c>
    </row>
    <row r="2037" spans="1:9" x14ac:dyDescent="0.25">
      <c r="A2037" s="1">
        <v>1118116135</v>
      </c>
      <c r="B2037" t="s">
        <v>21184</v>
      </c>
      <c r="C2037" t="s">
        <v>21185</v>
      </c>
      <c r="D2037" t="s">
        <v>21186</v>
      </c>
      <c r="E2037" t="s">
        <v>21187</v>
      </c>
      <c r="F2037">
        <v>10</v>
      </c>
      <c r="G2037" t="s">
        <v>34</v>
      </c>
      <c r="H2037">
        <f t="shared" si="31"/>
        <v>1771</v>
      </c>
      <c r="I2037">
        <v>2036</v>
      </c>
    </row>
    <row r="2038" spans="1:9" x14ac:dyDescent="0.25">
      <c r="A2038" s="1">
        <v>1600869084</v>
      </c>
      <c r="B2038" t="s">
        <v>21228</v>
      </c>
      <c r="C2038" t="s">
        <v>21229</v>
      </c>
      <c r="D2038" t="s">
        <v>21230</v>
      </c>
      <c r="E2038" t="s">
        <v>21231</v>
      </c>
      <c r="F2038">
        <v>10</v>
      </c>
      <c r="G2038" t="s">
        <v>34</v>
      </c>
      <c r="H2038">
        <f t="shared" si="31"/>
        <v>1772</v>
      </c>
      <c r="I2038">
        <v>2037</v>
      </c>
    </row>
    <row r="2039" spans="1:9" x14ac:dyDescent="0.25">
      <c r="A2039" s="1">
        <v>1563926261</v>
      </c>
      <c r="B2039" t="s">
        <v>21243</v>
      </c>
      <c r="C2039" t="s">
        <v>21244</v>
      </c>
      <c r="D2039" t="s">
        <v>21245</v>
      </c>
      <c r="E2039" t="s">
        <v>21246</v>
      </c>
      <c r="F2039">
        <v>10</v>
      </c>
      <c r="G2039" t="s">
        <v>34</v>
      </c>
      <c r="H2039">
        <f t="shared" si="31"/>
        <v>1773</v>
      </c>
      <c r="I2039">
        <v>2038</v>
      </c>
    </row>
    <row r="2040" spans="1:9" x14ac:dyDescent="0.25">
      <c r="A2040" s="1">
        <v>1619608200</v>
      </c>
      <c r="B2040" t="s">
        <v>21284</v>
      </c>
      <c r="C2040" t="s">
        <v>21285</v>
      </c>
      <c r="D2040" t="s">
        <v>21286</v>
      </c>
      <c r="E2040" t="s">
        <v>21287</v>
      </c>
      <c r="F2040">
        <v>10</v>
      </c>
      <c r="G2040" t="s">
        <v>34</v>
      </c>
      <c r="H2040">
        <f t="shared" si="31"/>
        <v>1774</v>
      </c>
      <c r="I2040">
        <v>2039</v>
      </c>
    </row>
    <row r="2041" spans="1:9" x14ac:dyDescent="0.25">
      <c r="A2041" s="1">
        <v>931472067</v>
      </c>
      <c r="B2041" t="s">
        <v>21322</v>
      </c>
      <c r="C2041" t="s">
        <v>21323</v>
      </c>
      <c r="D2041" t="s">
        <v>21324</v>
      </c>
      <c r="E2041" t="s">
        <v>21325</v>
      </c>
      <c r="F2041">
        <v>10</v>
      </c>
      <c r="G2041" t="s">
        <v>34</v>
      </c>
      <c r="H2041">
        <f t="shared" si="31"/>
        <v>1775</v>
      </c>
      <c r="I2041">
        <v>2040</v>
      </c>
    </row>
    <row r="2042" spans="1:9" x14ac:dyDescent="0.25">
      <c r="A2042" s="1" t="s">
        <v>21356</v>
      </c>
      <c r="B2042" t="s">
        <v>21357</v>
      </c>
      <c r="C2042" t="s">
        <v>21358</v>
      </c>
      <c r="D2042" t="s">
        <v>21359</v>
      </c>
      <c r="E2042" t="s">
        <v>21360</v>
      </c>
      <c r="F2042">
        <v>10</v>
      </c>
      <c r="G2042" t="s">
        <v>34</v>
      </c>
      <c r="H2042">
        <f t="shared" si="31"/>
        <v>1776</v>
      </c>
      <c r="I2042">
        <v>2041</v>
      </c>
    </row>
    <row r="2043" spans="1:9" x14ac:dyDescent="0.25">
      <c r="A2043" s="1">
        <v>1874105847</v>
      </c>
      <c r="B2043" t="s">
        <v>21380</v>
      </c>
      <c r="C2043" t="s">
        <v>21381</v>
      </c>
      <c r="D2043" t="s">
        <v>21382</v>
      </c>
      <c r="E2043" t="s">
        <v>21383</v>
      </c>
      <c r="F2043">
        <v>10</v>
      </c>
      <c r="G2043" t="s">
        <v>34</v>
      </c>
      <c r="H2043">
        <f t="shared" si="31"/>
        <v>1777</v>
      </c>
      <c r="I2043">
        <v>2042</v>
      </c>
    </row>
    <row r="2044" spans="1:9" x14ac:dyDescent="0.25">
      <c r="A2044" s="1">
        <v>1589482603</v>
      </c>
      <c r="B2044" t="s">
        <v>21411</v>
      </c>
      <c r="C2044" t="s">
        <v>21412</v>
      </c>
      <c r="D2044" t="s">
        <v>21413</v>
      </c>
      <c r="E2044" t="s">
        <v>21414</v>
      </c>
      <c r="F2044">
        <v>10</v>
      </c>
      <c r="G2044" t="s">
        <v>34</v>
      </c>
      <c r="H2044">
        <f t="shared" si="31"/>
        <v>1778</v>
      </c>
      <c r="I2044">
        <v>2043</v>
      </c>
    </row>
    <row r="2045" spans="1:9" x14ac:dyDescent="0.25">
      <c r="A2045" s="1">
        <v>873415698</v>
      </c>
      <c r="B2045" t="s">
        <v>21444</v>
      </c>
      <c r="C2045" t="s">
        <v>21445</v>
      </c>
      <c r="D2045" t="s">
        <v>21446</v>
      </c>
      <c r="F2045">
        <v>10</v>
      </c>
      <c r="G2045" t="s">
        <v>34</v>
      </c>
      <c r="H2045" t="str">
        <f t="shared" si="31"/>
        <v/>
      </c>
      <c r="I2045">
        <v>2044</v>
      </c>
    </row>
    <row r="2046" spans="1:9" x14ac:dyDescent="0.25">
      <c r="A2046" s="1">
        <v>71475249</v>
      </c>
      <c r="B2046" t="s">
        <v>21472</v>
      </c>
      <c r="C2046" t="s">
        <v>21473</v>
      </c>
      <c r="D2046" t="s">
        <v>21474</v>
      </c>
      <c r="E2046" t="s">
        <v>21475</v>
      </c>
      <c r="F2046">
        <v>10</v>
      </c>
      <c r="G2046" t="s">
        <v>34</v>
      </c>
      <c r="H2046">
        <f t="shared" si="31"/>
        <v>1779</v>
      </c>
      <c r="I2046">
        <v>2045</v>
      </c>
    </row>
    <row r="2047" spans="1:9" x14ac:dyDescent="0.25">
      <c r="A2047" s="1" t="s">
        <v>21495</v>
      </c>
      <c r="B2047" t="s">
        <v>21496</v>
      </c>
      <c r="C2047" t="s">
        <v>21497</v>
      </c>
      <c r="D2047" t="s">
        <v>21498</v>
      </c>
      <c r="E2047" t="s">
        <v>21499</v>
      </c>
      <c r="F2047">
        <v>10</v>
      </c>
      <c r="G2047" t="s">
        <v>34</v>
      </c>
      <c r="H2047">
        <f t="shared" si="31"/>
        <v>1780</v>
      </c>
      <c r="I2047">
        <v>2046</v>
      </c>
    </row>
    <row r="2048" spans="1:9" x14ac:dyDescent="0.25">
      <c r="A2048" s="1">
        <v>77379810</v>
      </c>
      <c r="B2048" t="s">
        <v>21544</v>
      </c>
      <c r="C2048" t="s">
        <v>21545</v>
      </c>
      <c r="D2048" t="s">
        <v>21546</v>
      </c>
      <c r="E2048" t="s">
        <v>21547</v>
      </c>
      <c r="F2048">
        <v>10</v>
      </c>
      <c r="G2048" t="s">
        <v>34</v>
      </c>
      <c r="H2048">
        <f t="shared" si="31"/>
        <v>1781</v>
      </c>
      <c r="I2048">
        <v>2047</v>
      </c>
    </row>
    <row r="2049" spans="1:9" x14ac:dyDescent="0.25">
      <c r="A2049" s="1">
        <v>521019192</v>
      </c>
      <c r="B2049" t="s">
        <v>21577</v>
      </c>
      <c r="C2049" t="s">
        <v>21578</v>
      </c>
      <c r="D2049" t="s">
        <v>21579</v>
      </c>
      <c r="E2049" t="s">
        <v>21580</v>
      </c>
      <c r="F2049">
        <v>10</v>
      </c>
      <c r="G2049" t="s">
        <v>34</v>
      </c>
      <c r="H2049">
        <f t="shared" si="31"/>
        <v>1782</v>
      </c>
      <c r="I2049">
        <v>2048</v>
      </c>
    </row>
    <row r="2050" spans="1:9" x14ac:dyDescent="0.25">
      <c r="A2050" s="1">
        <v>1493301446</v>
      </c>
      <c r="B2050" t="s">
        <v>21607</v>
      </c>
      <c r="C2050" t="s">
        <v>21608</v>
      </c>
      <c r="D2050" t="s">
        <v>21609</v>
      </c>
      <c r="E2050" t="s">
        <v>21610</v>
      </c>
      <c r="F2050">
        <v>10</v>
      </c>
      <c r="G2050" t="s">
        <v>34</v>
      </c>
      <c r="H2050">
        <f t="shared" ref="H2050:H2113" si="32">IFERROR(VLOOKUP($E2050,list,2,FALSE),"")</f>
        <v>1783</v>
      </c>
      <c r="I2050">
        <v>2049</v>
      </c>
    </row>
    <row r="2051" spans="1:9" x14ac:dyDescent="0.25">
      <c r="A2051" s="1">
        <v>1613250622</v>
      </c>
      <c r="B2051" t="s">
        <v>21630</v>
      </c>
      <c r="C2051" t="s">
        <v>21631</v>
      </c>
      <c r="D2051" t="s">
        <v>21632</v>
      </c>
      <c r="E2051" t="s">
        <v>21633</v>
      </c>
      <c r="F2051">
        <v>10</v>
      </c>
      <c r="G2051" t="s">
        <v>34</v>
      </c>
      <c r="H2051">
        <f t="shared" si="32"/>
        <v>1784</v>
      </c>
      <c r="I2051">
        <v>2050</v>
      </c>
    </row>
    <row r="2052" spans="1:9" x14ac:dyDescent="0.25">
      <c r="A2052" s="1">
        <v>966862309</v>
      </c>
      <c r="B2052" t="s">
        <v>21649</v>
      </c>
      <c r="C2052" t="s">
        <v>21650</v>
      </c>
      <c r="D2052" t="s">
        <v>21651</v>
      </c>
      <c r="E2052" t="s">
        <v>21652</v>
      </c>
      <c r="F2052">
        <v>10</v>
      </c>
      <c r="G2052" t="s">
        <v>34</v>
      </c>
      <c r="H2052">
        <f t="shared" si="32"/>
        <v>1785</v>
      </c>
      <c r="I2052">
        <v>2051</v>
      </c>
    </row>
    <row r="2053" spans="1:9" x14ac:dyDescent="0.25">
      <c r="A2053" s="1">
        <v>60974176</v>
      </c>
      <c r="B2053" t="s">
        <v>21683</v>
      </c>
      <c r="C2053" t="s">
        <v>21684</v>
      </c>
      <c r="D2053" t="s">
        <v>21685</v>
      </c>
      <c r="E2053" t="s">
        <v>21686</v>
      </c>
      <c r="F2053">
        <v>10</v>
      </c>
      <c r="G2053" t="s">
        <v>34</v>
      </c>
      <c r="H2053">
        <f t="shared" si="32"/>
        <v>1786</v>
      </c>
      <c r="I2053">
        <v>2052</v>
      </c>
    </row>
    <row r="2054" spans="1:9" x14ac:dyDescent="0.25">
      <c r="A2054" s="1">
        <v>814719104</v>
      </c>
      <c r="B2054" t="s">
        <v>21713</v>
      </c>
      <c r="C2054" t="s">
        <v>21714</v>
      </c>
      <c r="D2054" t="s">
        <v>21715</v>
      </c>
      <c r="E2054" t="s">
        <v>21716</v>
      </c>
      <c r="F2054">
        <v>10</v>
      </c>
      <c r="G2054" t="s">
        <v>34</v>
      </c>
      <c r="H2054">
        <f t="shared" si="32"/>
        <v>1787</v>
      </c>
      <c r="I2054">
        <v>2053</v>
      </c>
    </row>
    <row r="2055" spans="1:9" x14ac:dyDescent="0.25">
      <c r="A2055" s="1">
        <v>945903049</v>
      </c>
      <c r="B2055" t="s">
        <v>21742</v>
      </c>
      <c r="C2055" t="s">
        <v>21743</v>
      </c>
      <c r="D2055" t="s">
        <v>21744</v>
      </c>
      <c r="E2055" t="s">
        <v>4938</v>
      </c>
      <c r="F2055">
        <v>10</v>
      </c>
      <c r="G2055" t="s">
        <v>34</v>
      </c>
      <c r="H2055">
        <f t="shared" si="32"/>
        <v>406</v>
      </c>
      <c r="I2055">
        <v>2054</v>
      </c>
    </row>
    <row r="2056" spans="1:9" x14ac:dyDescent="0.25">
      <c r="A2056" s="1">
        <v>1591264391</v>
      </c>
      <c r="B2056" t="s">
        <v>21753</v>
      </c>
      <c r="C2056" t="s">
        <v>21754</v>
      </c>
      <c r="D2056" t="s">
        <v>21755</v>
      </c>
      <c r="E2056" t="s">
        <v>18358</v>
      </c>
      <c r="F2056">
        <v>10</v>
      </c>
      <c r="G2056" t="s">
        <v>34</v>
      </c>
      <c r="H2056">
        <f t="shared" si="32"/>
        <v>1723</v>
      </c>
      <c r="I2056">
        <v>2055</v>
      </c>
    </row>
    <row r="2057" spans="1:9" x14ac:dyDescent="0.25">
      <c r="A2057" s="1">
        <v>1408176033</v>
      </c>
      <c r="B2057" t="s">
        <v>21769</v>
      </c>
      <c r="C2057" t="s">
        <v>21770</v>
      </c>
      <c r="D2057" t="s">
        <v>21771</v>
      </c>
      <c r="E2057" t="s">
        <v>21772</v>
      </c>
      <c r="F2057">
        <v>10</v>
      </c>
      <c r="G2057" t="s">
        <v>34</v>
      </c>
      <c r="H2057">
        <f t="shared" si="32"/>
        <v>1788</v>
      </c>
      <c r="I2057">
        <v>2056</v>
      </c>
    </row>
    <row r="2058" spans="1:9" x14ac:dyDescent="0.25">
      <c r="A2058" s="1">
        <v>801990777</v>
      </c>
      <c r="B2058" t="s">
        <v>21797</v>
      </c>
      <c r="C2058" t="s">
        <v>21798</v>
      </c>
      <c r="D2058" t="s">
        <v>21799</v>
      </c>
      <c r="E2058" t="s">
        <v>9908</v>
      </c>
      <c r="F2058">
        <v>10</v>
      </c>
      <c r="G2058" t="s">
        <v>34</v>
      </c>
      <c r="H2058">
        <f t="shared" si="32"/>
        <v>1681</v>
      </c>
      <c r="I2058">
        <v>2057</v>
      </c>
    </row>
    <row r="2059" spans="1:9" x14ac:dyDescent="0.25">
      <c r="A2059" s="1">
        <v>1581129718</v>
      </c>
      <c r="B2059" t="s">
        <v>21833</v>
      </c>
      <c r="C2059" t="s">
        <v>21834</v>
      </c>
      <c r="D2059" t="s">
        <v>21835</v>
      </c>
      <c r="E2059" t="s">
        <v>21836</v>
      </c>
      <c r="F2059">
        <v>10</v>
      </c>
      <c r="G2059" t="s">
        <v>34</v>
      </c>
      <c r="H2059">
        <f t="shared" si="32"/>
        <v>1789</v>
      </c>
      <c r="I2059">
        <v>2058</v>
      </c>
    </row>
    <row r="2060" spans="1:9" x14ac:dyDescent="0.25">
      <c r="A2060" s="1">
        <v>877956685</v>
      </c>
      <c r="B2060" t="s">
        <v>21858</v>
      </c>
      <c r="C2060" t="s">
        <v>21859</v>
      </c>
      <c r="D2060" t="s">
        <v>21860</v>
      </c>
      <c r="E2060" t="s">
        <v>21861</v>
      </c>
      <c r="F2060">
        <v>10</v>
      </c>
      <c r="G2060" t="s">
        <v>34</v>
      </c>
      <c r="H2060">
        <f t="shared" si="32"/>
        <v>1790</v>
      </c>
      <c r="I2060">
        <v>2059</v>
      </c>
    </row>
    <row r="2061" spans="1:9" x14ac:dyDescent="0.25">
      <c r="A2061" s="1">
        <v>1285065352</v>
      </c>
      <c r="B2061" t="s">
        <v>21886</v>
      </c>
      <c r="C2061" t="s">
        <v>21887</v>
      </c>
      <c r="D2061" t="s">
        <v>21888</v>
      </c>
      <c r="E2061" t="s">
        <v>21889</v>
      </c>
      <c r="F2061">
        <v>10</v>
      </c>
      <c r="G2061" t="s">
        <v>34</v>
      </c>
      <c r="H2061">
        <f t="shared" si="32"/>
        <v>1791</v>
      </c>
      <c r="I2061">
        <v>2060</v>
      </c>
    </row>
    <row r="2062" spans="1:9" x14ac:dyDescent="0.25">
      <c r="A2062" s="1">
        <v>760347581</v>
      </c>
      <c r="B2062" t="s">
        <v>21906</v>
      </c>
      <c r="C2062" t="s">
        <v>21907</v>
      </c>
      <c r="D2062" t="s">
        <v>21908</v>
      </c>
      <c r="E2062" t="s">
        <v>21909</v>
      </c>
      <c r="F2062">
        <v>10</v>
      </c>
      <c r="G2062" t="s">
        <v>34</v>
      </c>
      <c r="H2062">
        <f t="shared" si="32"/>
        <v>1792</v>
      </c>
      <c r="I2062">
        <v>2061</v>
      </c>
    </row>
    <row r="2063" spans="1:9" x14ac:dyDescent="0.25">
      <c r="A2063" s="1">
        <v>486486133</v>
      </c>
      <c r="B2063" t="s">
        <v>21937</v>
      </c>
      <c r="C2063" t="s">
        <v>21938</v>
      </c>
      <c r="D2063" t="s">
        <v>21939</v>
      </c>
      <c r="E2063" t="s">
        <v>21940</v>
      </c>
      <c r="F2063">
        <v>10</v>
      </c>
      <c r="G2063" t="s">
        <v>34</v>
      </c>
      <c r="H2063">
        <f t="shared" si="32"/>
        <v>1793</v>
      </c>
      <c r="I2063">
        <v>2062</v>
      </c>
    </row>
    <row r="2064" spans="1:9" x14ac:dyDescent="0.25">
      <c r="A2064" s="1" t="s">
        <v>21953</v>
      </c>
      <c r="B2064" t="s">
        <v>21954</v>
      </c>
      <c r="C2064" t="s">
        <v>21955</v>
      </c>
      <c r="D2064" t="s">
        <v>21956</v>
      </c>
      <c r="E2064" t="s">
        <v>21957</v>
      </c>
      <c r="F2064">
        <v>10</v>
      </c>
      <c r="G2064" t="s">
        <v>34</v>
      </c>
      <c r="H2064">
        <f t="shared" si="32"/>
        <v>1794</v>
      </c>
      <c r="I2064">
        <v>2063</v>
      </c>
    </row>
    <row r="2065" spans="1:9" x14ac:dyDescent="0.25">
      <c r="A2065" s="1">
        <v>1934709026</v>
      </c>
      <c r="B2065" t="s">
        <v>21977</v>
      </c>
      <c r="C2065" t="s">
        <v>21978</v>
      </c>
      <c r="D2065" t="s">
        <v>21979</v>
      </c>
      <c r="E2065" t="s">
        <v>21980</v>
      </c>
      <c r="F2065">
        <v>10</v>
      </c>
      <c r="G2065" t="s">
        <v>34</v>
      </c>
      <c r="H2065">
        <f t="shared" si="32"/>
        <v>1795</v>
      </c>
      <c r="I2065">
        <v>2064</v>
      </c>
    </row>
    <row r="2066" spans="1:9" x14ac:dyDescent="0.25">
      <c r="A2066" s="1">
        <v>1578989531</v>
      </c>
      <c r="B2066" t="s">
        <v>22000</v>
      </c>
      <c r="C2066" t="s">
        <v>22001</v>
      </c>
      <c r="D2066" t="s">
        <v>22002</v>
      </c>
      <c r="E2066" t="s">
        <v>22003</v>
      </c>
      <c r="F2066">
        <v>10</v>
      </c>
      <c r="G2066" t="s">
        <v>34</v>
      </c>
      <c r="H2066">
        <f t="shared" si="32"/>
        <v>1796</v>
      </c>
      <c r="I2066">
        <v>2065</v>
      </c>
    </row>
    <row r="2067" spans="1:9" x14ac:dyDescent="0.25">
      <c r="A2067" s="1">
        <v>1845845366</v>
      </c>
      <c r="B2067" t="s">
        <v>22004</v>
      </c>
      <c r="C2067" t="s">
        <v>22005</v>
      </c>
      <c r="D2067" t="s">
        <v>22006</v>
      </c>
      <c r="E2067" t="s">
        <v>22007</v>
      </c>
      <c r="F2067">
        <v>10</v>
      </c>
      <c r="G2067" t="s">
        <v>34</v>
      </c>
      <c r="H2067">
        <f t="shared" si="32"/>
        <v>1797</v>
      </c>
      <c r="I2067">
        <v>2066</v>
      </c>
    </row>
    <row r="2068" spans="1:9" x14ac:dyDescent="0.25">
      <c r="A2068" s="1">
        <v>1855739208</v>
      </c>
      <c r="B2068" t="s">
        <v>22021</v>
      </c>
      <c r="C2068" t="s">
        <v>22022</v>
      </c>
      <c r="D2068" t="s">
        <v>22023</v>
      </c>
      <c r="F2068">
        <v>10</v>
      </c>
      <c r="G2068" t="s">
        <v>34</v>
      </c>
      <c r="H2068" t="str">
        <f t="shared" si="32"/>
        <v/>
      </c>
      <c r="I2068">
        <v>2067</v>
      </c>
    </row>
    <row r="2069" spans="1:9" x14ac:dyDescent="0.25">
      <c r="A2069" s="1">
        <v>760302073</v>
      </c>
      <c r="B2069" t="s">
        <v>22046</v>
      </c>
      <c r="C2069" t="s">
        <v>22047</v>
      </c>
      <c r="D2069" t="s">
        <v>22048</v>
      </c>
      <c r="E2069" t="s">
        <v>22049</v>
      </c>
      <c r="F2069">
        <v>10</v>
      </c>
      <c r="G2069" t="s">
        <v>34</v>
      </c>
      <c r="H2069">
        <f t="shared" si="32"/>
        <v>1798</v>
      </c>
      <c r="I2069">
        <v>2068</v>
      </c>
    </row>
    <row r="2070" spans="1:9" x14ac:dyDescent="0.25">
      <c r="A2070" s="1">
        <v>444702903</v>
      </c>
      <c r="B2070" t="s">
        <v>22065</v>
      </c>
      <c r="C2070" t="s">
        <v>22066</v>
      </c>
      <c r="D2070" t="s">
        <v>22067</v>
      </c>
      <c r="E2070" t="s">
        <v>22068</v>
      </c>
      <c r="F2070">
        <v>10</v>
      </c>
      <c r="G2070" t="s">
        <v>34</v>
      </c>
      <c r="H2070">
        <f t="shared" si="32"/>
        <v>1799</v>
      </c>
      <c r="I2070">
        <v>2069</v>
      </c>
    </row>
    <row r="2071" spans="1:9" x14ac:dyDescent="0.25">
      <c r="A2071" s="1">
        <v>1908402717</v>
      </c>
      <c r="B2071" t="s">
        <v>22088</v>
      </c>
      <c r="C2071" t="s">
        <v>22089</v>
      </c>
      <c r="D2071" t="s">
        <v>22090</v>
      </c>
      <c r="E2071" t="s">
        <v>22091</v>
      </c>
      <c r="F2071">
        <v>10</v>
      </c>
      <c r="G2071" t="s">
        <v>34</v>
      </c>
      <c r="H2071">
        <f t="shared" si="32"/>
        <v>1800</v>
      </c>
      <c r="I2071">
        <v>2070</v>
      </c>
    </row>
    <row r="2072" spans="1:9" x14ac:dyDescent="0.25">
      <c r="A2072" s="1">
        <v>954999096</v>
      </c>
      <c r="B2072" t="s">
        <v>22114</v>
      </c>
      <c r="C2072" t="s">
        <v>22115</v>
      </c>
      <c r="D2072" t="s">
        <v>22116</v>
      </c>
      <c r="E2072" t="s">
        <v>22117</v>
      </c>
      <c r="F2072">
        <v>10</v>
      </c>
      <c r="G2072" t="s">
        <v>34</v>
      </c>
      <c r="H2072">
        <f t="shared" si="32"/>
        <v>1801</v>
      </c>
      <c r="I2072">
        <v>2071</v>
      </c>
    </row>
    <row r="2073" spans="1:9" x14ac:dyDescent="0.25">
      <c r="A2073" s="1">
        <v>1476728747</v>
      </c>
      <c r="B2073" t="s">
        <v>22137</v>
      </c>
      <c r="C2073" t="s">
        <v>22138</v>
      </c>
      <c r="D2073" t="s">
        <v>22139</v>
      </c>
      <c r="E2073" t="s">
        <v>12535</v>
      </c>
      <c r="F2073">
        <v>10</v>
      </c>
      <c r="G2073" t="s">
        <v>34</v>
      </c>
      <c r="H2073">
        <f t="shared" si="32"/>
        <v>1802</v>
      </c>
      <c r="I2073">
        <v>2072</v>
      </c>
    </row>
    <row r="2074" spans="1:9" x14ac:dyDescent="0.25">
      <c r="A2074" s="1">
        <v>1466564377</v>
      </c>
      <c r="B2074" t="s">
        <v>22152</v>
      </c>
      <c r="C2074" t="s">
        <v>22153</v>
      </c>
      <c r="D2074" t="s">
        <v>22154</v>
      </c>
      <c r="E2074" t="s">
        <v>22155</v>
      </c>
      <c r="F2074">
        <v>10</v>
      </c>
      <c r="G2074" t="s">
        <v>34</v>
      </c>
      <c r="H2074">
        <f t="shared" si="32"/>
        <v>1803</v>
      </c>
      <c r="I2074">
        <v>2073</v>
      </c>
    </row>
    <row r="2075" spans="1:9" x14ac:dyDescent="0.25">
      <c r="A2075" s="1">
        <v>948817755</v>
      </c>
      <c r="B2075" t="s">
        <v>22183</v>
      </c>
      <c r="C2075" t="s">
        <v>22184</v>
      </c>
      <c r="D2075" t="s">
        <v>22185</v>
      </c>
      <c r="E2075" t="s">
        <v>22186</v>
      </c>
      <c r="F2075">
        <v>10</v>
      </c>
      <c r="G2075" t="s">
        <v>34</v>
      </c>
      <c r="H2075">
        <f t="shared" si="32"/>
        <v>1804</v>
      </c>
      <c r="I2075">
        <v>2074</v>
      </c>
    </row>
    <row r="2076" spans="1:9" x14ac:dyDescent="0.25">
      <c r="A2076" s="1">
        <v>760345368</v>
      </c>
      <c r="B2076" t="s">
        <v>22208</v>
      </c>
      <c r="C2076" t="s">
        <v>22209</v>
      </c>
      <c r="D2076" t="s">
        <v>22210</v>
      </c>
      <c r="E2076" t="s">
        <v>22211</v>
      </c>
      <c r="F2076">
        <v>10</v>
      </c>
      <c r="G2076" t="s">
        <v>34</v>
      </c>
      <c r="H2076">
        <f t="shared" si="32"/>
        <v>1805</v>
      </c>
      <c r="I2076">
        <v>2075</v>
      </c>
    </row>
    <row r="2077" spans="1:9" x14ac:dyDescent="0.25">
      <c r="A2077" s="1">
        <v>1563923572</v>
      </c>
      <c r="B2077" t="s">
        <v>22235</v>
      </c>
      <c r="C2077" t="s">
        <v>22236</v>
      </c>
      <c r="D2077" t="s">
        <v>22237</v>
      </c>
      <c r="E2077" t="s">
        <v>22238</v>
      </c>
      <c r="F2077">
        <v>10</v>
      </c>
      <c r="G2077" t="s">
        <v>34</v>
      </c>
      <c r="H2077">
        <f t="shared" si="32"/>
        <v>1806</v>
      </c>
      <c r="I2077">
        <v>2076</v>
      </c>
    </row>
    <row r="2078" spans="1:9" x14ac:dyDescent="0.25">
      <c r="A2078" s="1">
        <v>760345449</v>
      </c>
      <c r="B2078" t="s">
        <v>22243</v>
      </c>
      <c r="C2078" t="s">
        <v>22244</v>
      </c>
      <c r="D2078" t="s">
        <v>22245</v>
      </c>
      <c r="E2078" t="s">
        <v>22246</v>
      </c>
      <c r="F2078">
        <v>10</v>
      </c>
      <c r="G2078" t="s">
        <v>34</v>
      </c>
      <c r="H2078">
        <f t="shared" si="32"/>
        <v>1807</v>
      </c>
      <c r="I2078">
        <v>2077</v>
      </c>
    </row>
    <row r="2079" spans="1:9" x14ac:dyDescent="0.25">
      <c r="A2079" s="1">
        <v>937822582</v>
      </c>
      <c r="B2079" t="s">
        <v>22265</v>
      </c>
      <c r="C2079" t="s">
        <v>22266</v>
      </c>
      <c r="D2079" t="s">
        <v>22267</v>
      </c>
      <c r="E2079" t="s">
        <v>22268</v>
      </c>
      <c r="F2079">
        <v>10</v>
      </c>
      <c r="G2079" t="s">
        <v>34</v>
      </c>
      <c r="H2079">
        <f t="shared" si="32"/>
        <v>1808</v>
      </c>
      <c r="I2079">
        <v>2078</v>
      </c>
    </row>
    <row r="2080" spans="1:9" x14ac:dyDescent="0.25">
      <c r="A2080" s="1">
        <v>470236825</v>
      </c>
      <c r="B2080" t="s">
        <v>22288</v>
      </c>
      <c r="C2080" t="s">
        <v>22289</v>
      </c>
      <c r="D2080" t="s">
        <v>22290</v>
      </c>
      <c r="E2080" t="s">
        <v>22291</v>
      </c>
      <c r="F2080">
        <v>10</v>
      </c>
      <c r="G2080" t="s">
        <v>34</v>
      </c>
      <c r="H2080">
        <f t="shared" si="32"/>
        <v>1809</v>
      </c>
      <c r="I2080">
        <v>2079</v>
      </c>
    </row>
    <row r="2081" spans="1:9" x14ac:dyDescent="0.25">
      <c r="A2081" s="1">
        <v>760334633</v>
      </c>
      <c r="B2081" t="s">
        <v>22309</v>
      </c>
      <c r="C2081" t="s">
        <v>22310</v>
      </c>
      <c r="D2081" t="s">
        <v>22311</v>
      </c>
      <c r="E2081" t="s">
        <v>22312</v>
      </c>
      <c r="F2081">
        <v>10</v>
      </c>
      <c r="G2081" t="s">
        <v>34</v>
      </c>
      <c r="H2081">
        <f t="shared" si="32"/>
        <v>1810</v>
      </c>
      <c r="I2081">
        <v>2080</v>
      </c>
    </row>
    <row r="2082" spans="1:9" x14ac:dyDescent="0.25">
      <c r="A2082" s="1">
        <v>1402703724</v>
      </c>
      <c r="B2082" t="s">
        <v>22321</v>
      </c>
      <c r="C2082" t="s">
        <v>22322</v>
      </c>
      <c r="D2082" t="s">
        <v>22323</v>
      </c>
      <c r="F2082">
        <v>10</v>
      </c>
      <c r="G2082" t="s">
        <v>34</v>
      </c>
      <c r="H2082" t="str">
        <f t="shared" si="32"/>
        <v/>
      </c>
      <c r="I2082">
        <v>2081</v>
      </c>
    </row>
    <row r="2083" spans="1:9" x14ac:dyDescent="0.25">
      <c r="A2083" s="1">
        <v>1118885848</v>
      </c>
      <c r="B2083" t="s">
        <v>22352</v>
      </c>
      <c r="C2083" t="s">
        <v>22353</v>
      </c>
      <c r="D2083" t="s">
        <v>22354</v>
      </c>
      <c r="E2083" t="s">
        <v>22355</v>
      </c>
      <c r="F2083">
        <v>10</v>
      </c>
      <c r="G2083" t="s">
        <v>34</v>
      </c>
      <c r="H2083">
        <f t="shared" si="32"/>
        <v>1811</v>
      </c>
      <c r="I2083">
        <v>2082</v>
      </c>
    </row>
    <row r="2084" spans="1:9" x14ac:dyDescent="0.25">
      <c r="A2084" s="1">
        <v>857337653</v>
      </c>
      <c r="B2084" t="s">
        <v>22364</v>
      </c>
      <c r="C2084" t="s">
        <v>22365</v>
      </c>
      <c r="D2084" t="s">
        <v>22366</v>
      </c>
      <c r="E2084" t="s">
        <v>22367</v>
      </c>
      <c r="F2084">
        <v>10</v>
      </c>
      <c r="G2084" t="s">
        <v>34</v>
      </c>
      <c r="H2084">
        <f t="shared" si="32"/>
        <v>1812</v>
      </c>
      <c r="I2084">
        <v>2083</v>
      </c>
    </row>
    <row r="2085" spans="1:9" x14ac:dyDescent="0.25">
      <c r="A2085" s="1">
        <v>837601606</v>
      </c>
      <c r="B2085" t="s">
        <v>22387</v>
      </c>
      <c r="C2085" t="s">
        <v>22388</v>
      </c>
      <c r="D2085" t="s">
        <v>22389</v>
      </c>
      <c r="E2085" t="s">
        <v>22390</v>
      </c>
      <c r="F2085">
        <v>10</v>
      </c>
      <c r="G2085" t="s">
        <v>34</v>
      </c>
      <c r="H2085">
        <f t="shared" si="32"/>
        <v>1813</v>
      </c>
      <c r="I2085">
        <v>2084</v>
      </c>
    </row>
    <row r="2086" spans="1:9" x14ac:dyDescent="0.25">
      <c r="A2086" s="1">
        <v>1609830539</v>
      </c>
      <c r="B2086" t="s">
        <v>22421</v>
      </c>
      <c r="C2086" t="s">
        <v>22422</v>
      </c>
      <c r="D2086" t="s">
        <v>22423</v>
      </c>
      <c r="E2086" t="s">
        <v>18050</v>
      </c>
      <c r="F2086">
        <v>10</v>
      </c>
      <c r="G2086" t="s">
        <v>34</v>
      </c>
      <c r="H2086">
        <f t="shared" si="32"/>
        <v>1720</v>
      </c>
      <c r="I2086">
        <v>2085</v>
      </c>
    </row>
    <row r="2087" spans="1:9" x14ac:dyDescent="0.25">
      <c r="A2087" s="1">
        <v>1465402128</v>
      </c>
      <c r="B2087" t="s">
        <v>22444</v>
      </c>
      <c r="C2087" t="s">
        <v>22445</v>
      </c>
      <c r="D2087" t="s">
        <v>22446</v>
      </c>
      <c r="E2087" t="s">
        <v>6593</v>
      </c>
      <c r="F2087">
        <v>10</v>
      </c>
      <c r="G2087" t="s">
        <v>34</v>
      </c>
      <c r="H2087">
        <f t="shared" si="32"/>
        <v>762</v>
      </c>
      <c r="I2087">
        <v>2086</v>
      </c>
    </row>
    <row r="2088" spans="1:9" x14ac:dyDescent="0.25">
      <c r="A2088" s="1">
        <v>837603005</v>
      </c>
      <c r="B2088" t="s">
        <v>22457</v>
      </c>
      <c r="C2088" t="s">
        <v>22458</v>
      </c>
      <c r="D2088" t="s">
        <v>22459</v>
      </c>
      <c r="E2088" t="s">
        <v>22460</v>
      </c>
      <c r="F2088">
        <v>10</v>
      </c>
      <c r="G2088" t="s">
        <v>34</v>
      </c>
      <c r="H2088">
        <f t="shared" si="32"/>
        <v>1814</v>
      </c>
      <c r="I2088">
        <v>2087</v>
      </c>
    </row>
    <row r="2089" spans="1:9" x14ac:dyDescent="0.25">
      <c r="A2089" s="1" t="s">
        <v>22472</v>
      </c>
      <c r="B2089" t="s">
        <v>22473</v>
      </c>
      <c r="C2089" t="s">
        <v>22474</v>
      </c>
      <c r="D2089" t="s">
        <v>22475</v>
      </c>
      <c r="E2089" t="s">
        <v>22476</v>
      </c>
      <c r="F2089">
        <v>10</v>
      </c>
      <c r="G2089" t="s">
        <v>34</v>
      </c>
      <c r="H2089">
        <f t="shared" si="32"/>
        <v>1815</v>
      </c>
      <c r="I2089">
        <v>2088</v>
      </c>
    </row>
    <row r="2090" spans="1:9" x14ac:dyDescent="0.25">
      <c r="A2090" s="1">
        <v>760343888</v>
      </c>
      <c r="B2090" t="s">
        <v>22489</v>
      </c>
      <c r="C2090" t="s">
        <v>22490</v>
      </c>
      <c r="D2090" t="s">
        <v>22491</v>
      </c>
      <c r="E2090" t="s">
        <v>22492</v>
      </c>
      <c r="F2090">
        <v>10</v>
      </c>
      <c r="G2090" t="s">
        <v>34</v>
      </c>
      <c r="H2090">
        <f t="shared" si="32"/>
        <v>1816</v>
      </c>
      <c r="I2090">
        <v>2089</v>
      </c>
    </row>
    <row r="2091" spans="1:9" x14ac:dyDescent="0.25">
      <c r="A2091" s="1">
        <v>71420398</v>
      </c>
      <c r="B2091" t="s">
        <v>22497</v>
      </c>
      <c r="C2091" t="s">
        <v>22498</v>
      </c>
      <c r="D2091" t="s">
        <v>22499</v>
      </c>
      <c r="E2091" t="s">
        <v>22500</v>
      </c>
      <c r="F2091">
        <v>10</v>
      </c>
      <c r="G2091" t="s">
        <v>34</v>
      </c>
      <c r="H2091">
        <f t="shared" si="32"/>
        <v>1817</v>
      </c>
      <c r="I2091">
        <v>2090</v>
      </c>
    </row>
    <row r="2092" spans="1:9" x14ac:dyDescent="0.25">
      <c r="A2092" s="1">
        <v>313335427</v>
      </c>
      <c r="B2092" t="s">
        <v>62</v>
      </c>
      <c r="C2092" t="s">
        <v>63</v>
      </c>
      <c r="D2092" t="s">
        <v>64</v>
      </c>
      <c r="E2092" t="s">
        <v>65</v>
      </c>
      <c r="F2092">
        <v>11</v>
      </c>
      <c r="G2092" t="s">
        <v>66</v>
      </c>
      <c r="H2092">
        <f t="shared" si="32"/>
        <v>1818</v>
      </c>
      <c r="I2092">
        <v>2091</v>
      </c>
    </row>
    <row r="2093" spans="1:9" x14ac:dyDescent="0.25">
      <c r="A2093" s="1">
        <v>470019239</v>
      </c>
      <c r="B2093" t="s">
        <v>190</v>
      </c>
      <c r="C2093" t="s">
        <v>191</v>
      </c>
      <c r="D2093" t="s">
        <v>192</v>
      </c>
      <c r="F2093">
        <v>11</v>
      </c>
      <c r="G2093" t="s">
        <v>66</v>
      </c>
      <c r="H2093" t="str">
        <f t="shared" si="32"/>
        <v/>
      </c>
      <c r="I2093">
        <v>2092</v>
      </c>
    </row>
    <row r="2094" spans="1:9" x14ac:dyDescent="0.25">
      <c r="A2094" s="1">
        <v>1594772592</v>
      </c>
      <c r="B2094" t="s">
        <v>257</v>
      </c>
      <c r="C2094" t="s">
        <v>258</v>
      </c>
      <c r="D2094" t="s">
        <v>259</v>
      </c>
      <c r="E2094" t="s">
        <v>260</v>
      </c>
      <c r="F2094">
        <v>11</v>
      </c>
      <c r="G2094" t="s">
        <v>66</v>
      </c>
      <c r="H2094">
        <f t="shared" si="32"/>
        <v>1819</v>
      </c>
      <c r="I2094">
        <v>2093</v>
      </c>
    </row>
    <row r="2095" spans="1:9" x14ac:dyDescent="0.25">
      <c r="A2095" s="1">
        <v>1591200172</v>
      </c>
      <c r="B2095" t="s">
        <v>339</v>
      </c>
      <c r="C2095" t="s">
        <v>340</v>
      </c>
      <c r="D2095" t="s">
        <v>341</v>
      </c>
      <c r="E2095" t="s">
        <v>342</v>
      </c>
      <c r="F2095">
        <v>11</v>
      </c>
      <c r="G2095" t="s">
        <v>66</v>
      </c>
      <c r="H2095">
        <f t="shared" si="32"/>
        <v>1820</v>
      </c>
      <c r="I2095">
        <v>2094</v>
      </c>
    </row>
    <row r="2096" spans="1:9" x14ac:dyDescent="0.25">
      <c r="A2096" s="1" t="s">
        <v>363</v>
      </c>
      <c r="B2096" t="s">
        <v>364</v>
      </c>
      <c r="C2096" t="s">
        <v>365</v>
      </c>
      <c r="D2096" t="s">
        <v>366</v>
      </c>
      <c r="E2096" t="s">
        <v>367</v>
      </c>
      <c r="F2096">
        <v>11</v>
      </c>
      <c r="G2096" t="s">
        <v>66</v>
      </c>
      <c r="H2096">
        <f t="shared" si="32"/>
        <v>1821</v>
      </c>
      <c r="I2096">
        <v>2095</v>
      </c>
    </row>
    <row r="2097" spans="1:9" x14ac:dyDescent="0.25">
      <c r="A2097" s="1">
        <v>446581046</v>
      </c>
      <c r="B2097" t="s">
        <v>434</v>
      </c>
      <c r="C2097" t="s">
        <v>435</v>
      </c>
      <c r="D2097" t="s">
        <v>436</v>
      </c>
      <c r="E2097" t="s">
        <v>437</v>
      </c>
      <c r="F2097">
        <v>11</v>
      </c>
      <c r="G2097" t="s">
        <v>66</v>
      </c>
      <c r="H2097">
        <f t="shared" si="32"/>
        <v>1822</v>
      </c>
      <c r="I2097">
        <v>2096</v>
      </c>
    </row>
    <row r="2098" spans="1:9" x14ac:dyDescent="0.25">
      <c r="A2098" s="1">
        <v>321910427</v>
      </c>
      <c r="B2098" t="s">
        <v>475</v>
      </c>
      <c r="C2098" t="s">
        <v>476</v>
      </c>
      <c r="D2098" t="s">
        <v>477</v>
      </c>
      <c r="E2098" t="s">
        <v>478</v>
      </c>
      <c r="F2098">
        <v>11</v>
      </c>
      <c r="G2098" t="s">
        <v>66</v>
      </c>
      <c r="H2098">
        <f t="shared" si="32"/>
        <v>1823</v>
      </c>
      <c r="I2098">
        <v>2097</v>
      </c>
    </row>
    <row r="2099" spans="1:9" x14ac:dyDescent="0.25">
      <c r="A2099" s="1">
        <v>470525452</v>
      </c>
      <c r="B2099" t="s">
        <v>546</v>
      </c>
      <c r="C2099" t="s">
        <v>547</v>
      </c>
      <c r="D2099" t="s">
        <v>548</v>
      </c>
      <c r="E2099" t="s">
        <v>549</v>
      </c>
      <c r="F2099">
        <v>11</v>
      </c>
      <c r="G2099" t="s">
        <v>66</v>
      </c>
      <c r="H2099">
        <f t="shared" si="32"/>
        <v>1824</v>
      </c>
      <c r="I2099">
        <v>2098</v>
      </c>
    </row>
    <row r="2100" spans="1:9" x14ac:dyDescent="0.25">
      <c r="A2100" s="1">
        <v>1940358035</v>
      </c>
      <c r="B2100" t="s">
        <v>618</v>
      </c>
      <c r="C2100" t="s">
        <v>619</v>
      </c>
      <c r="D2100" t="s">
        <v>620</v>
      </c>
      <c r="E2100" t="s">
        <v>621</v>
      </c>
      <c r="F2100">
        <v>11</v>
      </c>
      <c r="G2100" t="s">
        <v>66</v>
      </c>
      <c r="H2100">
        <f t="shared" si="32"/>
        <v>1825</v>
      </c>
      <c r="I2100">
        <v>2099</v>
      </c>
    </row>
    <row r="2101" spans="1:9" x14ac:dyDescent="0.25">
      <c r="A2101" s="1">
        <v>1133956602</v>
      </c>
      <c r="B2101" t="s">
        <v>687</v>
      </c>
      <c r="C2101" t="s">
        <v>688</v>
      </c>
      <c r="D2101" t="s">
        <v>689</v>
      </c>
      <c r="E2101" t="s">
        <v>690</v>
      </c>
      <c r="F2101">
        <v>11</v>
      </c>
      <c r="G2101" t="s">
        <v>66</v>
      </c>
      <c r="H2101">
        <f t="shared" si="32"/>
        <v>1826</v>
      </c>
      <c r="I2101">
        <v>2100</v>
      </c>
    </row>
    <row r="2102" spans="1:9" x14ac:dyDescent="0.25">
      <c r="A2102" s="1">
        <v>1111350744</v>
      </c>
      <c r="B2102" t="s">
        <v>768</v>
      </c>
      <c r="C2102" t="s">
        <v>769</v>
      </c>
      <c r="D2102" t="s">
        <v>770</v>
      </c>
      <c r="E2102" t="s">
        <v>771</v>
      </c>
      <c r="F2102">
        <v>11</v>
      </c>
      <c r="G2102" t="s">
        <v>66</v>
      </c>
      <c r="H2102">
        <f t="shared" si="32"/>
        <v>1827</v>
      </c>
      <c r="I2102">
        <v>2101</v>
      </c>
    </row>
    <row r="2103" spans="1:9" x14ac:dyDescent="0.25">
      <c r="A2103" s="1">
        <v>345373537</v>
      </c>
      <c r="B2103" t="s">
        <v>851</v>
      </c>
      <c r="C2103" t="s">
        <v>852</v>
      </c>
      <c r="D2103" t="s">
        <v>853</v>
      </c>
      <c r="E2103" t="s">
        <v>854</v>
      </c>
      <c r="F2103">
        <v>11</v>
      </c>
      <c r="G2103" t="s">
        <v>66</v>
      </c>
      <c r="H2103">
        <f t="shared" si="32"/>
        <v>1828</v>
      </c>
      <c r="I2103">
        <v>2102</v>
      </c>
    </row>
    <row r="2104" spans="1:9" x14ac:dyDescent="0.25">
      <c r="A2104" s="1">
        <v>1592401333</v>
      </c>
      <c r="B2104" t="s">
        <v>897</v>
      </c>
      <c r="C2104" t="s">
        <v>898</v>
      </c>
      <c r="D2104" t="s">
        <v>899</v>
      </c>
      <c r="E2104" t="s">
        <v>900</v>
      </c>
      <c r="F2104">
        <v>11</v>
      </c>
      <c r="G2104" t="s">
        <v>66</v>
      </c>
      <c r="H2104">
        <f t="shared" si="32"/>
        <v>1829</v>
      </c>
      <c r="I2104">
        <v>2103</v>
      </c>
    </row>
    <row r="2105" spans="1:9" x14ac:dyDescent="0.25">
      <c r="A2105" s="1">
        <v>1583333010</v>
      </c>
      <c r="B2105" t="s">
        <v>975</v>
      </c>
      <c r="C2105" t="s">
        <v>976</v>
      </c>
      <c r="D2105" t="s">
        <v>977</v>
      </c>
      <c r="E2105" t="s">
        <v>978</v>
      </c>
      <c r="F2105">
        <v>11</v>
      </c>
      <c r="G2105" t="s">
        <v>66</v>
      </c>
      <c r="H2105">
        <f t="shared" si="32"/>
        <v>1830</v>
      </c>
      <c r="I2105">
        <v>2104</v>
      </c>
    </row>
    <row r="2106" spans="1:9" x14ac:dyDescent="0.25">
      <c r="A2106" s="1">
        <v>752886096</v>
      </c>
      <c r="B2106" t="s">
        <v>1045</v>
      </c>
      <c r="C2106" t="s">
        <v>1046</v>
      </c>
      <c r="D2106" t="s">
        <v>1047</v>
      </c>
      <c r="E2106" t="s">
        <v>1048</v>
      </c>
      <c r="F2106">
        <v>11</v>
      </c>
      <c r="G2106" t="s">
        <v>66</v>
      </c>
      <c r="H2106">
        <f t="shared" si="32"/>
        <v>1831</v>
      </c>
      <c r="I2106">
        <v>2105</v>
      </c>
    </row>
    <row r="2107" spans="1:9" x14ac:dyDescent="0.25">
      <c r="A2107" s="1">
        <v>1843109042</v>
      </c>
      <c r="B2107" t="s">
        <v>1118</v>
      </c>
      <c r="C2107" t="s">
        <v>1119</v>
      </c>
      <c r="D2107" t="s">
        <v>1120</v>
      </c>
      <c r="E2107" t="s">
        <v>1121</v>
      </c>
      <c r="F2107">
        <v>11</v>
      </c>
      <c r="G2107" t="s">
        <v>66</v>
      </c>
      <c r="H2107">
        <f t="shared" si="32"/>
        <v>1832</v>
      </c>
      <c r="I2107">
        <v>2106</v>
      </c>
    </row>
    <row r="2108" spans="1:9" x14ac:dyDescent="0.25">
      <c r="A2108" s="1">
        <v>1583334769</v>
      </c>
      <c r="B2108" t="s">
        <v>1178</v>
      </c>
      <c r="C2108" t="s">
        <v>1179</v>
      </c>
      <c r="D2108" t="s">
        <v>1180</v>
      </c>
      <c r="E2108" t="s">
        <v>1181</v>
      </c>
      <c r="F2108">
        <v>11</v>
      </c>
      <c r="G2108" t="s">
        <v>66</v>
      </c>
      <c r="H2108">
        <f t="shared" si="32"/>
        <v>1833</v>
      </c>
      <c r="I2108">
        <v>2107</v>
      </c>
    </row>
    <row r="2109" spans="1:9" x14ac:dyDescent="0.25">
      <c r="A2109" s="1">
        <v>1478701811</v>
      </c>
      <c r="B2109" t="s">
        <v>1210</v>
      </c>
      <c r="C2109" t="s">
        <v>1211</v>
      </c>
      <c r="D2109" t="s">
        <v>1212</v>
      </c>
      <c r="E2109" t="s">
        <v>1213</v>
      </c>
      <c r="F2109">
        <v>11</v>
      </c>
      <c r="G2109" t="s">
        <v>66</v>
      </c>
      <c r="H2109">
        <f t="shared" si="32"/>
        <v>1834</v>
      </c>
      <c r="I2109">
        <v>2108</v>
      </c>
    </row>
    <row r="2110" spans="1:9" x14ac:dyDescent="0.25">
      <c r="A2110" s="1" t="s">
        <v>1334</v>
      </c>
      <c r="B2110" t="s">
        <v>1335</v>
      </c>
      <c r="C2110" t="s">
        <v>1336</v>
      </c>
      <c r="D2110" t="s">
        <v>1337</v>
      </c>
      <c r="E2110" t="s">
        <v>1338</v>
      </c>
      <c r="F2110">
        <v>11</v>
      </c>
      <c r="G2110" t="s">
        <v>66</v>
      </c>
      <c r="H2110">
        <f t="shared" si="32"/>
        <v>1835</v>
      </c>
      <c r="I2110">
        <v>2109</v>
      </c>
    </row>
    <row r="2111" spans="1:9" x14ac:dyDescent="0.25">
      <c r="A2111" s="1" t="s">
        <v>1406</v>
      </c>
      <c r="B2111" t="s">
        <v>1407</v>
      </c>
      <c r="C2111" t="s">
        <v>1408</v>
      </c>
      <c r="D2111" t="s">
        <v>1409</v>
      </c>
      <c r="F2111">
        <v>11</v>
      </c>
      <c r="G2111" t="s">
        <v>66</v>
      </c>
      <c r="H2111" t="str">
        <f t="shared" si="32"/>
        <v/>
      </c>
      <c r="I2111">
        <v>2110</v>
      </c>
    </row>
    <row r="2112" spans="1:9" x14ac:dyDescent="0.25">
      <c r="A2112" s="1" t="s">
        <v>1458</v>
      </c>
      <c r="B2112" t="s">
        <v>1459</v>
      </c>
      <c r="C2112" t="s">
        <v>1460</v>
      </c>
      <c r="D2112" t="s">
        <v>1461</v>
      </c>
      <c r="E2112" t="s">
        <v>1462</v>
      </c>
      <c r="F2112">
        <v>11</v>
      </c>
      <c r="G2112" t="s">
        <v>66</v>
      </c>
      <c r="H2112">
        <f t="shared" si="32"/>
        <v>1836</v>
      </c>
      <c r="I2112">
        <v>2111</v>
      </c>
    </row>
    <row r="2113" spans="1:9" x14ac:dyDescent="0.25">
      <c r="A2113" s="1" t="s">
        <v>1548</v>
      </c>
      <c r="B2113" t="s">
        <v>1549</v>
      </c>
      <c r="C2113" t="s">
        <v>1550</v>
      </c>
      <c r="D2113" t="s">
        <v>1551</v>
      </c>
      <c r="E2113" t="s">
        <v>1552</v>
      </c>
      <c r="F2113">
        <v>11</v>
      </c>
      <c r="G2113" t="s">
        <v>66</v>
      </c>
      <c r="H2113">
        <f t="shared" si="32"/>
        <v>1837</v>
      </c>
      <c r="I2113">
        <v>2112</v>
      </c>
    </row>
    <row r="2114" spans="1:9" x14ac:dyDescent="0.25">
      <c r="A2114" s="1">
        <v>783552505</v>
      </c>
      <c r="B2114" t="s">
        <v>1623</v>
      </c>
      <c r="C2114" t="s">
        <v>1624</v>
      </c>
      <c r="D2114" t="s">
        <v>1625</v>
      </c>
      <c r="F2114">
        <v>11</v>
      </c>
      <c r="G2114" t="s">
        <v>66</v>
      </c>
      <c r="H2114" t="str">
        <f t="shared" ref="H2114:H2177" si="33">IFERROR(VLOOKUP($E2114,list,2,FALSE),"")</f>
        <v/>
      </c>
      <c r="I2114">
        <v>2113</v>
      </c>
    </row>
    <row r="2115" spans="1:9" x14ac:dyDescent="0.25">
      <c r="A2115" s="1">
        <v>963370324</v>
      </c>
      <c r="B2115" t="s">
        <v>1699</v>
      </c>
      <c r="C2115" t="s">
        <v>1700</v>
      </c>
      <c r="D2115" t="s">
        <v>1701</v>
      </c>
      <c r="E2115" t="s">
        <v>1702</v>
      </c>
      <c r="F2115">
        <v>11</v>
      </c>
      <c r="G2115" t="s">
        <v>66</v>
      </c>
      <c r="H2115">
        <f t="shared" si="33"/>
        <v>1838</v>
      </c>
      <c r="I2115">
        <v>2114</v>
      </c>
    </row>
    <row r="2116" spans="1:9" x14ac:dyDescent="0.25">
      <c r="A2116" s="1">
        <v>757003702</v>
      </c>
      <c r="B2116" t="s">
        <v>1740</v>
      </c>
      <c r="C2116" t="s">
        <v>1741</v>
      </c>
      <c r="D2116" t="s">
        <v>1742</v>
      </c>
      <c r="E2116" t="s">
        <v>1743</v>
      </c>
      <c r="F2116">
        <v>11</v>
      </c>
      <c r="G2116" t="s">
        <v>66</v>
      </c>
      <c r="H2116">
        <f t="shared" si="33"/>
        <v>1839</v>
      </c>
      <c r="I2116">
        <v>2115</v>
      </c>
    </row>
    <row r="2117" spans="1:9" x14ac:dyDescent="0.25">
      <c r="A2117" s="1">
        <v>671611313</v>
      </c>
      <c r="B2117" t="s">
        <v>1783</v>
      </c>
      <c r="C2117" t="s">
        <v>1784</v>
      </c>
      <c r="D2117" t="s">
        <v>1785</v>
      </c>
      <c r="F2117">
        <v>11</v>
      </c>
      <c r="G2117" t="s">
        <v>66</v>
      </c>
      <c r="H2117" t="str">
        <f t="shared" si="33"/>
        <v/>
      </c>
      <c r="I2117">
        <v>2116</v>
      </c>
    </row>
    <row r="2118" spans="1:9" x14ac:dyDescent="0.25">
      <c r="A2118" s="1">
        <v>72319585</v>
      </c>
      <c r="B2118" t="s">
        <v>1894</v>
      </c>
      <c r="C2118" t="s">
        <v>1895</v>
      </c>
      <c r="D2118" t="s">
        <v>1896</v>
      </c>
      <c r="E2118" t="s">
        <v>1897</v>
      </c>
      <c r="F2118">
        <v>11</v>
      </c>
      <c r="G2118" t="s">
        <v>66</v>
      </c>
      <c r="H2118">
        <f t="shared" si="33"/>
        <v>1840</v>
      </c>
      <c r="I2118">
        <v>2117</v>
      </c>
    </row>
    <row r="2119" spans="1:9" x14ac:dyDescent="0.25">
      <c r="A2119" s="1">
        <v>1591844096</v>
      </c>
      <c r="B2119" t="s">
        <v>1934</v>
      </c>
      <c r="C2119" t="s">
        <v>1935</v>
      </c>
      <c r="D2119" t="s">
        <v>1936</v>
      </c>
      <c r="E2119" t="s">
        <v>1614</v>
      </c>
      <c r="F2119">
        <v>11</v>
      </c>
      <c r="G2119" t="s">
        <v>66</v>
      </c>
      <c r="H2119">
        <f t="shared" si="33"/>
        <v>368</v>
      </c>
      <c r="I2119">
        <v>2118</v>
      </c>
    </row>
    <row r="2120" spans="1:9" x14ac:dyDescent="0.25">
      <c r="A2120" s="1">
        <v>1556431171</v>
      </c>
      <c r="B2120" t="s">
        <v>1981</v>
      </c>
      <c r="C2120" t="s">
        <v>1982</v>
      </c>
      <c r="D2120" t="s">
        <v>1983</v>
      </c>
      <c r="E2120" t="s">
        <v>1984</v>
      </c>
      <c r="F2120">
        <v>11</v>
      </c>
      <c r="G2120" t="s">
        <v>66</v>
      </c>
      <c r="H2120">
        <f t="shared" si="33"/>
        <v>1841</v>
      </c>
      <c r="I2120">
        <v>2119</v>
      </c>
    </row>
    <row r="2121" spans="1:9" x14ac:dyDescent="0.25">
      <c r="A2121" s="1">
        <v>1419651390</v>
      </c>
      <c r="B2121" t="s">
        <v>2088</v>
      </c>
      <c r="C2121" t="s">
        <v>2089</v>
      </c>
      <c r="D2121" t="s">
        <v>2090</v>
      </c>
      <c r="E2121" t="s">
        <v>2091</v>
      </c>
      <c r="F2121">
        <v>11</v>
      </c>
      <c r="G2121" t="s">
        <v>66</v>
      </c>
      <c r="H2121">
        <f t="shared" si="33"/>
        <v>1842</v>
      </c>
      <c r="I2121">
        <v>2120</v>
      </c>
    </row>
    <row r="2122" spans="1:9" x14ac:dyDescent="0.25">
      <c r="A2122" s="1">
        <v>1571743383</v>
      </c>
      <c r="B2122" t="s">
        <v>2153</v>
      </c>
      <c r="C2122" t="s">
        <v>2154</v>
      </c>
      <c r="D2122" t="s">
        <v>2155</v>
      </c>
      <c r="E2122" t="s">
        <v>2156</v>
      </c>
      <c r="F2122">
        <v>11</v>
      </c>
      <c r="G2122" t="s">
        <v>66</v>
      </c>
      <c r="H2122">
        <f t="shared" si="33"/>
        <v>1843</v>
      </c>
      <c r="I2122">
        <v>2121</v>
      </c>
    </row>
    <row r="2123" spans="1:9" x14ac:dyDescent="0.25">
      <c r="A2123" s="1">
        <v>1466594861</v>
      </c>
      <c r="B2123" t="s">
        <v>2221</v>
      </c>
      <c r="C2123" t="s">
        <v>2222</v>
      </c>
      <c r="D2123" t="s">
        <v>2223</v>
      </c>
      <c r="E2123" t="s">
        <v>2224</v>
      </c>
      <c r="F2123">
        <v>11</v>
      </c>
      <c r="G2123" t="s">
        <v>66</v>
      </c>
      <c r="H2123">
        <f t="shared" si="33"/>
        <v>1844</v>
      </c>
      <c r="I2123">
        <v>2122</v>
      </c>
    </row>
    <row r="2124" spans="1:9" x14ac:dyDescent="0.25">
      <c r="A2124" s="1">
        <v>787980331</v>
      </c>
      <c r="B2124" t="s">
        <v>2299</v>
      </c>
      <c r="C2124" t="s">
        <v>2300</v>
      </c>
      <c r="D2124" t="s">
        <v>2301</v>
      </c>
      <c r="E2124" t="s">
        <v>2302</v>
      </c>
      <c r="F2124">
        <v>11</v>
      </c>
      <c r="G2124" t="s">
        <v>66</v>
      </c>
      <c r="H2124">
        <f t="shared" si="33"/>
        <v>1845</v>
      </c>
      <c r="I2124">
        <v>2123</v>
      </c>
    </row>
    <row r="2125" spans="1:9" x14ac:dyDescent="0.25">
      <c r="A2125" s="1">
        <v>1841846465</v>
      </c>
      <c r="B2125" t="s">
        <v>2361</v>
      </c>
      <c r="C2125" t="s">
        <v>2362</v>
      </c>
      <c r="D2125" t="s">
        <v>2363</v>
      </c>
      <c r="F2125">
        <v>11</v>
      </c>
      <c r="G2125" t="s">
        <v>66</v>
      </c>
      <c r="H2125" t="str">
        <f t="shared" si="33"/>
        <v/>
      </c>
      <c r="I2125">
        <v>2124</v>
      </c>
    </row>
    <row r="2126" spans="1:9" x14ac:dyDescent="0.25">
      <c r="A2126" s="1">
        <v>1500758868</v>
      </c>
      <c r="B2126" t="s">
        <v>2419</v>
      </c>
      <c r="C2126" t="s">
        <v>2420</v>
      </c>
      <c r="D2126" t="s">
        <v>2421</v>
      </c>
      <c r="E2126" t="s">
        <v>2422</v>
      </c>
      <c r="F2126">
        <v>11</v>
      </c>
      <c r="G2126" t="s">
        <v>66</v>
      </c>
      <c r="H2126">
        <f t="shared" si="33"/>
        <v>1846</v>
      </c>
      <c r="I2126">
        <v>2125</v>
      </c>
    </row>
    <row r="2127" spans="1:9" x14ac:dyDescent="0.25">
      <c r="A2127" s="1" t="s">
        <v>2512</v>
      </c>
      <c r="B2127" t="s">
        <v>2513</v>
      </c>
      <c r="C2127" t="s">
        <v>2514</v>
      </c>
      <c r="D2127" t="s">
        <v>2515</v>
      </c>
      <c r="E2127" t="s">
        <v>2516</v>
      </c>
      <c r="F2127">
        <v>11</v>
      </c>
      <c r="G2127" t="s">
        <v>66</v>
      </c>
      <c r="H2127">
        <f t="shared" si="33"/>
        <v>1847</v>
      </c>
      <c r="I2127">
        <v>2126</v>
      </c>
    </row>
    <row r="2128" spans="1:9" x14ac:dyDescent="0.25">
      <c r="A2128" s="1">
        <v>1591201985</v>
      </c>
      <c r="B2128" t="s">
        <v>2579</v>
      </c>
      <c r="C2128" t="s">
        <v>2580</v>
      </c>
      <c r="D2128" t="s">
        <v>2581</v>
      </c>
      <c r="E2128" t="s">
        <v>2582</v>
      </c>
      <c r="F2128">
        <v>11</v>
      </c>
      <c r="G2128" t="s">
        <v>66</v>
      </c>
      <c r="H2128">
        <f t="shared" si="33"/>
        <v>1848</v>
      </c>
      <c r="I2128">
        <v>2127</v>
      </c>
    </row>
    <row r="2129" spans="1:9" x14ac:dyDescent="0.25">
      <c r="A2129" s="1" t="s">
        <v>2618</v>
      </c>
      <c r="B2129" t="s">
        <v>2619</v>
      </c>
      <c r="C2129" t="s">
        <v>2620</v>
      </c>
      <c r="D2129" t="s">
        <v>2621</v>
      </c>
      <c r="E2129" t="s">
        <v>2622</v>
      </c>
      <c r="F2129">
        <v>11</v>
      </c>
      <c r="G2129" t="s">
        <v>66</v>
      </c>
      <c r="H2129">
        <f t="shared" si="33"/>
        <v>1849</v>
      </c>
      <c r="I2129">
        <v>2128</v>
      </c>
    </row>
    <row r="2130" spans="1:9" x14ac:dyDescent="0.25">
      <c r="A2130" s="1">
        <v>1508958734</v>
      </c>
      <c r="B2130" t="s">
        <v>2670</v>
      </c>
      <c r="C2130" t="s">
        <v>2671</v>
      </c>
      <c r="D2130" t="s">
        <v>2672</v>
      </c>
      <c r="E2130" t="s">
        <v>2673</v>
      </c>
      <c r="F2130">
        <v>11</v>
      </c>
      <c r="G2130" t="s">
        <v>66</v>
      </c>
      <c r="H2130">
        <f t="shared" si="33"/>
        <v>1850</v>
      </c>
      <c r="I2130">
        <v>2129</v>
      </c>
    </row>
    <row r="2131" spans="1:9" x14ac:dyDescent="0.25">
      <c r="A2131" s="1" t="s">
        <v>2726</v>
      </c>
      <c r="B2131" t="s">
        <v>2727</v>
      </c>
      <c r="C2131" t="s">
        <v>2728</v>
      </c>
      <c r="D2131" t="s">
        <v>2729</v>
      </c>
      <c r="E2131" t="s">
        <v>2730</v>
      </c>
      <c r="F2131">
        <v>11</v>
      </c>
      <c r="G2131" t="s">
        <v>66</v>
      </c>
      <c r="H2131">
        <f t="shared" si="33"/>
        <v>1851</v>
      </c>
      <c r="I2131">
        <v>2130</v>
      </c>
    </row>
    <row r="2132" spans="1:9" x14ac:dyDescent="0.25">
      <c r="A2132" s="1">
        <v>789479915</v>
      </c>
      <c r="B2132" t="s">
        <v>2793</v>
      </c>
      <c r="C2132" t="s">
        <v>2794</v>
      </c>
      <c r="D2132" t="s">
        <v>2795</v>
      </c>
      <c r="E2132" t="s">
        <v>2796</v>
      </c>
      <c r="F2132">
        <v>11</v>
      </c>
      <c r="G2132" t="s">
        <v>66</v>
      </c>
      <c r="H2132">
        <f t="shared" si="33"/>
        <v>1852</v>
      </c>
      <c r="I2132">
        <v>2131</v>
      </c>
    </row>
    <row r="2133" spans="1:9" x14ac:dyDescent="0.25">
      <c r="A2133" s="1">
        <v>9719327901</v>
      </c>
      <c r="B2133" t="s">
        <v>2837</v>
      </c>
      <c r="C2133" t="s">
        <v>2838</v>
      </c>
      <c r="D2133" t="s">
        <v>2839</v>
      </c>
      <c r="E2133" t="s">
        <v>2840</v>
      </c>
      <c r="F2133">
        <v>11</v>
      </c>
      <c r="G2133" t="s">
        <v>66</v>
      </c>
      <c r="H2133">
        <f t="shared" si="33"/>
        <v>1853</v>
      </c>
      <c r="I2133">
        <v>2132</v>
      </c>
    </row>
    <row r="2134" spans="1:9" x14ac:dyDescent="0.25">
      <c r="A2134" s="1">
        <v>1585620971</v>
      </c>
      <c r="B2134" t="s">
        <v>2901</v>
      </c>
      <c r="C2134" t="s">
        <v>2902</v>
      </c>
      <c r="D2134" t="s">
        <v>2903</v>
      </c>
      <c r="F2134">
        <v>11</v>
      </c>
      <c r="G2134" t="s">
        <v>66</v>
      </c>
      <c r="H2134" t="str">
        <f t="shared" si="33"/>
        <v/>
      </c>
      <c r="I2134">
        <v>2133</v>
      </c>
    </row>
    <row r="2135" spans="1:9" x14ac:dyDescent="0.25">
      <c r="A2135" s="1" t="s">
        <v>2931</v>
      </c>
      <c r="B2135" t="s">
        <v>2932</v>
      </c>
      <c r="C2135" t="s">
        <v>2933</v>
      </c>
      <c r="D2135" t="s">
        <v>2934</v>
      </c>
      <c r="E2135" t="s">
        <v>2935</v>
      </c>
      <c r="F2135">
        <v>11</v>
      </c>
      <c r="G2135" t="s">
        <v>66</v>
      </c>
      <c r="H2135">
        <f t="shared" si="33"/>
        <v>1854</v>
      </c>
      <c r="I2135">
        <v>2134</v>
      </c>
    </row>
    <row r="2136" spans="1:9" x14ac:dyDescent="0.25">
      <c r="A2136" s="1">
        <v>1439177368</v>
      </c>
      <c r="B2136" t="s">
        <v>3025</v>
      </c>
      <c r="C2136" t="s">
        <v>3026</v>
      </c>
      <c r="D2136" t="s">
        <v>3027</v>
      </c>
      <c r="E2136" t="s">
        <v>3028</v>
      </c>
      <c r="F2136">
        <v>11</v>
      </c>
      <c r="G2136" t="s">
        <v>66</v>
      </c>
      <c r="H2136">
        <f t="shared" si="33"/>
        <v>1855</v>
      </c>
      <c r="I2136">
        <v>2135</v>
      </c>
    </row>
    <row r="2137" spans="1:9" x14ac:dyDescent="0.25">
      <c r="A2137" s="1">
        <v>62353241</v>
      </c>
      <c r="B2137" t="s">
        <v>3075</v>
      </c>
      <c r="C2137" t="s">
        <v>3076</v>
      </c>
      <c r="D2137" t="s">
        <v>3077</v>
      </c>
      <c r="E2137" t="s">
        <v>3078</v>
      </c>
      <c r="F2137">
        <v>11</v>
      </c>
      <c r="G2137" t="s">
        <v>66</v>
      </c>
      <c r="H2137">
        <f t="shared" si="33"/>
        <v>1856</v>
      </c>
      <c r="I2137">
        <v>2136</v>
      </c>
    </row>
    <row r="2138" spans="1:9" x14ac:dyDescent="0.25">
      <c r="A2138" s="1">
        <v>615656951</v>
      </c>
      <c r="B2138" t="s">
        <v>3127</v>
      </c>
      <c r="C2138" t="s">
        <v>3128</v>
      </c>
      <c r="D2138" t="s">
        <v>3129</v>
      </c>
      <c r="E2138" t="s">
        <v>3130</v>
      </c>
      <c r="F2138">
        <v>11</v>
      </c>
      <c r="G2138" t="s">
        <v>66</v>
      </c>
      <c r="H2138">
        <f t="shared" si="33"/>
        <v>1857</v>
      </c>
      <c r="I2138">
        <v>2137</v>
      </c>
    </row>
    <row r="2139" spans="1:9" x14ac:dyDescent="0.25">
      <c r="A2139" s="1">
        <v>425269477</v>
      </c>
      <c r="B2139" t="s">
        <v>3210</v>
      </c>
      <c r="C2139" t="s">
        <v>3211</v>
      </c>
      <c r="D2139" t="s">
        <v>3212</v>
      </c>
      <c r="E2139" t="s">
        <v>3213</v>
      </c>
      <c r="F2139">
        <v>11</v>
      </c>
      <c r="G2139" t="s">
        <v>66</v>
      </c>
      <c r="H2139">
        <f t="shared" si="33"/>
        <v>1858</v>
      </c>
      <c r="I2139">
        <v>2138</v>
      </c>
    </row>
    <row r="2140" spans="1:9" x14ac:dyDescent="0.25">
      <c r="A2140" s="1">
        <v>1572245255</v>
      </c>
      <c r="B2140" t="s">
        <v>3261</v>
      </c>
      <c r="C2140" t="s">
        <v>3262</v>
      </c>
      <c r="D2140" t="s">
        <v>3263</v>
      </c>
      <c r="E2140" t="s">
        <v>3264</v>
      </c>
      <c r="F2140">
        <v>11</v>
      </c>
      <c r="G2140" t="s">
        <v>66</v>
      </c>
      <c r="H2140">
        <f t="shared" si="33"/>
        <v>1859</v>
      </c>
      <c r="I2140">
        <v>2139</v>
      </c>
    </row>
    <row r="2141" spans="1:9" x14ac:dyDescent="0.25">
      <c r="A2141" s="1">
        <v>1500175811</v>
      </c>
      <c r="B2141" t="s">
        <v>3301</v>
      </c>
      <c r="C2141" t="s">
        <v>3302</v>
      </c>
      <c r="D2141" t="s">
        <v>3303</v>
      </c>
      <c r="E2141" t="s">
        <v>3304</v>
      </c>
      <c r="F2141">
        <v>11</v>
      </c>
      <c r="G2141" t="s">
        <v>66</v>
      </c>
      <c r="H2141">
        <f t="shared" si="33"/>
        <v>1860</v>
      </c>
      <c r="I2141">
        <v>2140</v>
      </c>
    </row>
    <row r="2142" spans="1:9" x14ac:dyDescent="0.25">
      <c r="A2142" s="1" t="s">
        <v>3390</v>
      </c>
      <c r="B2142" t="s">
        <v>3391</v>
      </c>
      <c r="C2142" t="s">
        <v>3392</v>
      </c>
      <c r="D2142" t="s">
        <v>3393</v>
      </c>
      <c r="E2142" t="s">
        <v>3394</v>
      </c>
      <c r="F2142">
        <v>11</v>
      </c>
      <c r="G2142" t="s">
        <v>66</v>
      </c>
      <c r="H2142">
        <f t="shared" si="33"/>
        <v>1861</v>
      </c>
      <c r="I2142">
        <v>2141</v>
      </c>
    </row>
    <row r="2143" spans="1:9" x14ac:dyDescent="0.25">
      <c r="A2143" s="1" t="s">
        <v>3474</v>
      </c>
      <c r="B2143" t="s">
        <v>3475</v>
      </c>
      <c r="C2143" t="s">
        <v>3476</v>
      </c>
      <c r="D2143" t="s">
        <v>3477</v>
      </c>
      <c r="F2143">
        <v>11</v>
      </c>
      <c r="G2143" t="s">
        <v>66</v>
      </c>
      <c r="H2143" t="str">
        <f t="shared" si="33"/>
        <v/>
      </c>
      <c r="I2143">
        <v>2142</v>
      </c>
    </row>
    <row r="2144" spans="1:9" x14ac:dyDescent="0.25">
      <c r="A2144" s="1">
        <v>787674249</v>
      </c>
      <c r="B2144" t="s">
        <v>3592</v>
      </c>
      <c r="C2144" t="s">
        <v>3593</v>
      </c>
      <c r="D2144" t="s">
        <v>3594</v>
      </c>
      <c r="E2144" t="s">
        <v>3595</v>
      </c>
      <c r="F2144">
        <v>11</v>
      </c>
      <c r="G2144" t="s">
        <v>66</v>
      </c>
      <c r="H2144">
        <f t="shared" si="33"/>
        <v>1862</v>
      </c>
      <c r="I2144">
        <v>2143</v>
      </c>
    </row>
    <row r="2145" spans="1:9" x14ac:dyDescent="0.25">
      <c r="A2145" s="1">
        <v>826220169</v>
      </c>
      <c r="B2145" t="s">
        <v>3616</v>
      </c>
      <c r="C2145" t="s">
        <v>3617</v>
      </c>
      <c r="D2145" t="s">
        <v>3618</v>
      </c>
      <c r="E2145" t="s">
        <v>3619</v>
      </c>
      <c r="F2145">
        <v>11</v>
      </c>
      <c r="G2145" t="s">
        <v>66</v>
      </c>
      <c r="H2145">
        <f t="shared" si="33"/>
        <v>1863</v>
      </c>
      <c r="I2145">
        <v>2144</v>
      </c>
    </row>
    <row r="2146" spans="1:9" x14ac:dyDescent="0.25">
      <c r="A2146" s="1">
        <v>1481934163</v>
      </c>
      <c r="B2146" t="s">
        <v>3700</v>
      </c>
      <c r="C2146" t="s">
        <v>3701</v>
      </c>
      <c r="D2146" t="s">
        <v>3702</v>
      </c>
      <c r="E2146" t="s">
        <v>3703</v>
      </c>
      <c r="F2146">
        <v>11</v>
      </c>
      <c r="G2146" t="s">
        <v>66</v>
      </c>
      <c r="H2146">
        <f t="shared" si="33"/>
        <v>1864</v>
      </c>
      <c r="I2146">
        <v>2145</v>
      </c>
    </row>
    <row r="2147" spans="1:9" x14ac:dyDescent="0.25">
      <c r="A2147" s="1">
        <v>1881876136</v>
      </c>
      <c r="B2147" t="s">
        <v>3795</v>
      </c>
      <c r="C2147" t="s">
        <v>3796</v>
      </c>
      <c r="D2147" t="s">
        <v>3797</v>
      </c>
      <c r="E2147" t="s">
        <v>3798</v>
      </c>
      <c r="F2147">
        <v>11</v>
      </c>
      <c r="G2147" t="s">
        <v>66</v>
      </c>
      <c r="H2147">
        <f t="shared" si="33"/>
        <v>1865</v>
      </c>
      <c r="I2147">
        <v>2146</v>
      </c>
    </row>
    <row r="2148" spans="1:9" x14ac:dyDescent="0.25">
      <c r="A2148" s="1">
        <v>451417097</v>
      </c>
      <c r="B2148" t="s">
        <v>3865</v>
      </c>
      <c r="C2148" t="s">
        <v>3866</v>
      </c>
      <c r="D2148" t="s">
        <v>3867</v>
      </c>
      <c r="E2148" t="s">
        <v>3868</v>
      </c>
      <c r="F2148">
        <v>11</v>
      </c>
      <c r="G2148" t="s">
        <v>66</v>
      </c>
      <c r="H2148">
        <f t="shared" si="33"/>
        <v>1866</v>
      </c>
      <c r="I2148">
        <v>2147</v>
      </c>
    </row>
    <row r="2149" spans="1:9" x14ac:dyDescent="0.25">
      <c r="A2149" s="1" t="s">
        <v>3972</v>
      </c>
      <c r="B2149" t="s">
        <v>3973</v>
      </c>
      <c r="C2149" t="s">
        <v>3974</v>
      </c>
      <c r="D2149" t="s">
        <v>3975</v>
      </c>
      <c r="E2149" t="s">
        <v>3976</v>
      </c>
      <c r="F2149">
        <v>11</v>
      </c>
      <c r="G2149" t="s">
        <v>66</v>
      </c>
      <c r="H2149">
        <f t="shared" si="33"/>
        <v>1867</v>
      </c>
      <c r="I2149">
        <v>2148</v>
      </c>
    </row>
    <row r="2150" spans="1:9" x14ac:dyDescent="0.25">
      <c r="A2150" s="1">
        <v>972683100</v>
      </c>
      <c r="B2150" t="s">
        <v>4077</v>
      </c>
      <c r="C2150" t="s">
        <v>4078</v>
      </c>
      <c r="D2150" t="s">
        <v>4079</v>
      </c>
      <c r="E2150" t="s">
        <v>4080</v>
      </c>
      <c r="F2150">
        <v>11</v>
      </c>
      <c r="G2150" t="s">
        <v>66</v>
      </c>
      <c r="H2150">
        <f t="shared" si="33"/>
        <v>1868</v>
      </c>
      <c r="I2150">
        <v>2149</v>
      </c>
    </row>
    <row r="2151" spans="1:9" x14ac:dyDescent="0.25">
      <c r="A2151" s="1">
        <v>1903015677</v>
      </c>
      <c r="B2151" t="s">
        <v>4142</v>
      </c>
      <c r="C2151" t="s">
        <v>4143</v>
      </c>
      <c r="D2151" t="s">
        <v>4144</v>
      </c>
      <c r="E2151" t="s">
        <v>4145</v>
      </c>
      <c r="F2151">
        <v>11</v>
      </c>
      <c r="G2151" t="s">
        <v>66</v>
      </c>
      <c r="H2151">
        <f t="shared" si="33"/>
        <v>1869</v>
      </c>
      <c r="I2151">
        <v>2150</v>
      </c>
    </row>
    <row r="2152" spans="1:9" x14ac:dyDescent="0.25">
      <c r="A2152" s="1">
        <v>615291597</v>
      </c>
      <c r="B2152" t="s">
        <v>4238</v>
      </c>
      <c r="C2152" t="s">
        <v>4239</v>
      </c>
      <c r="D2152" t="s">
        <v>4240</v>
      </c>
      <c r="E2152" t="s">
        <v>4241</v>
      </c>
      <c r="F2152">
        <v>11</v>
      </c>
      <c r="G2152" t="s">
        <v>66</v>
      </c>
      <c r="H2152">
        <f t="shared" si="33"/>
        <v>1870</v>
      </c>
      <c r="I2152">
        <v>2151</v>
      </c>
    </row>
    <row r="2153" spans="1:9" x14ac:dyDescent="0.25">
      <c r="A2153" s="1">
        <v>312420137</v>
      </c>
      <c r="B2153" t="s">
        <v>4287</v>
      </c>
      <c r="C2153" t="s">
        <v>4288</v>
      </c>
      <c r="D2153" t="s">
        <v>4289</v>
      </c>
      <c r="E2153" t="s">
        <v>4290</v>
      </c>
      <c r="F2153">
        <v>11</v>
      </c>
      <c r="G2153" t="s">
        <v>66</v>
      </c>
      <c r="H2153">
        <f t="shared" si="33"/>
        <v>1871</v>
      </c>
      <c r="I2153">
        <v>2152</v>
      </c>
    </row>
    <row r="2154" spans="1:9" x14ac:dyDescent="0.25">
      <c r="A2154" s="1">
        <v>7210361</v>
      </c>
      <c r="B2154" t="s">
        <v>4363</v>
      </c>
      <c r="C2154" t="s">
        <v>4364</v>
      </c>
      <c r="D2154" t="s">
        <v>4365</v>
      </c>
      <c r="E2154" t="s">
        <v>4366</v>
      </c>
      <c r="F2154">
        <v>11</v>
      </c>
      <c r="G2154" t="s">
        <v>66</v>
      </c>
      <c r="H2154">
        <f t="shared" si="33"/>
        <v>1872</v>
      </c>
      <c r="I2154">
        <v>2153</v>
      </c>
    </row>
    <row r="2155" spans="1:9" x14ac:dyDescent="0.25">
      <c r="A2155" s="1" t="s">
        <v>4432</v>
      </c>
      <c r="B2155" t="s">
        <v>4433</v>
      </c>
      <c r="C2155" t="s">
        <v>4434</v>
      </c>
      <c r="D2155" t="s">
        <v>4435</v>
      </c>
      <c r="E2155" t="s">
        <v>4436</v>
      </c>
      <c r="F2155">
        <v>11</v>
      </c>
      <c r="G2155" t="s">
        <v>66</v>
      </c>
      <c r="H2155">
        <f t="shared" si="33"/>
        <v>1873</v>
      </c>
      <c r="I2155">
        <v>2154</v>
      </c>
    </row>
    <row r="2156" spans="1:9" x14ac:dyDescent="0.25">
      <c r="A2156" s="1">
        <v>1451667396</v>
      </c>
      <c r="B2156" t="s">
        <v>4472</v>
      </c>
      <c r="C2156" t="s">
        <v>4473</v>
      </c>
      <c r="D2156" t="s">
        <v>4474</v>
      </c>
      <c r="E2156" t="s">
        <v>4475</v>
      </c>
      <c r="F2156">
        <v>11</v>
      </c>
      <c r="G2156" t="s">
        <v>66</v>
      </c>
      <c r="H2156">
        <f t="shared" si="33"/>
        <v>1874</v>
      </c>
      <c r="I2156">
        <v>2155</v>
      </c>
    </row>
    <row r="2157" spans="1:9" x14ac:dyDescent="0.25">
      <c r="A2157" s="1">
        <v>1611451353</v>
      </c>
      <c r="B2157" t="s">
        <v>4529</v>
      </c>
      <c r="C2157" t="s">
        <v>4530</v>
      </c>
      <c r="D2157" t="s">
        <v>4531</v>
      </c>
      <c r="E2157" t="s">
        <v>4532</v>
      </c>
      <c r="F2157">
        <v>11</v>
      </c>
      <c r="G2157" t="s">
        <v>66</v>
      </c>
      <c r="H2157">
        <f t="shared" si="33"/>
        <v>1875</v>
      </c>
      <c r="I2157">
        <v>2156</v>
      </c>
    </row>
    <row r="2158" spans="1:9" x14ac:dyDescent="0.25">
      <c r="A2158" s="1">
        <v>1935555642</v>
      </c>
      <c r="B2158" t="s">
        <v>4564</v>
      </c>
      <c r="C2158" t="s">
        <v>4565</v>
      </c>
      <c r="D2158" t="s">
        <v>4566</v>
      </c>
      <c r="E2158" t="s">
        <v>4567</v>
      </c>
      <c r="F2158">
        <v>11</v>
      </c>
      <c r="G2158" t="s">
        <v>66</v>
      </c>
      <c r="H2158">
        <f t="shared" si="33"/>
        <v>1876</v>
      </c>
      <c r="I2158">
        <v>2157</v>
      </c>
    </row>
    <row r="2159" spans="1:9" x14ac:dyDescent="0.25">
      <c r="A2159" s="1">
        <v>1878825453</v>
      </c>
      <c r="B2159" t="s">
        <v>4614</v>
      </c>
      <c r="C2159" t="s">
        <v>4615</v>
      </c>
      <c r="D2159" t="s">
        <v>4616</v>
      </c>
      <c r="E2159" t="s">
        <v>4617</v>
      </c>
      <c r="F2159">
        <v>11</v>
      </c>
      <c r="G2159" t="s">
        <v>66</v>
      </c>
      <c r="H2159">
        <f t="shared" si="33"/>
        <v>1877</v>
      </c>
      <c r="I2159">
        <v>2158</v>
      </c>
    </row>
    <row r="2160" spans="1:9" x14ac:dyDescent="0.25">
      <c r="A2160" s="1">
        <v>1450401864</v>
      </c>
      <c r="B2160" t="s">
        <v>4703</v>
      </c>
      <c r="C2160" t="s">
        <v>4704</v>
      </c>
      <c r="D2160" t="s">
        <v>4705</v>
      </c>
      <c r="E2160" t="s">
        <v>4706</v>
      </c>
      <c r="F2160">
        <v>11</v>
      </c>
      <c r="G2160" t="s">
        <v>66</v>
      </c>
      <c r="H2160">
        <f t="shared" si="33"/>
        <v>1878</v>
      </c>
      <c r="I2160">
        <v>2159</v>
      </c>
    </row>
    <row r="2161" spans="1:9" x14ac:dyDescent="0.25">
      <c r="A2161" s="1" t="s">
        <v>4788</v>
      </c>
      <c r="B2161" t="s">
        <v>4789</v>
      </c>
      <c r="C2161" t="s">
        <v>4790</v>
      </c>
      <c r="D2161" t="s">
        <v>4791</v>
      </c>
      <c r="E2161" t="s">
        <v>4792</v>
      </c>
      <c r="F2161">
        <v>11</v>
      </c>
      <c r="G2161" t="s">
        <v>66</v>
      </c>
      <c r="H2161">
        <f t="shared" si="33"/>
        <v>1879</v>
      </c>
      <c r="I2161">
        <v>2160</v>
      </c>
    </row>
    <row r="2162" spans="1:9" x14ac:dyDescent="0.25">
      <c r="A2162" s="1">
        <v>199772665</v>
      </c>
      <c r="B2162" t="s">
        <v>4844</v>
      </c>
      <c r="C2162" t="s">
        <v>4845</v>
      </c>
      <c r="D2162" t="s">
        <v>4846</v>
      </c>
      <c r="E2162" t="s">
        <v>4847</v>
      </c>
      <c r="F2162">
        <v>11</v>
      </c>
      <c r="G2162" t="s">
        <v>66</v>
      </c>
      <c r="H2162">
        <f t="shared" si="33"/>
        <v>1880</v>
      </c>
      <c r="I2162">
        <v>2161</v>
      </c>
    </row>
    <row r="2163" spans="1:9" x14ac:dyDescent="0.25">
      <c r="A2163" s="1">
        <v>859698114</v>
      </c>
      <c r="B2163" t="s">
        <v>4943</v>
      </c>
      <c r="C2163" t="s">
        <v>4944</v>
      </c>
      <c r="D2163" t="s">
        <v>4945</v>
      </c>
      <c r="E2163" t="s">
        <v>4946</v>
      </c>
      <c r="F2163">
        <v>11</v>
      </c>
      <c r="G2163" t="s">
        <v>66</v>
      </c>
      <c r="H2163">
        <f t="shared" si="33"/>
        <v>1881</v>
      </c>
      <c r="I2163">
        <v>2162</v>
      </c>
    </row>
    <row r="2164" spans="1:9" x14ac:dyDescent="0.25">
      <c r="A2164" s="1" t="s">
        <v>5048</v>
      </c>
      <c r="B2164" t="s">
        <v>5049</v>
      </c>
      <c r="C2164" t="s">
        <v>5050</v>
      </c>
      <c r="D2164" t="s">
        <v>5051</v>
      </c>
      <c r="E2164" t="s">
        <v>5052</v>
      </c>
      <c r="F2164">
        <v>11</v>
      </c>
      <c r="G2164" t="s">
        <v>66</v>
      </c>
      <c r="H2164">
        <f t="shared" si="33"/>
        <v>1882</v>
      </c>
      <c r="I2164">
        <v>2163</v>
      </c>
    </row>
    <row r="2165" spans="1:9" x14ac:dyDescent="0.25">
      <c r="A2165" s="1">
        <v>789401487</v>
      </c>
      <c r="B2165" t="s">
        <v>5119</v>
      </c>
      <c r="C2165" t="s">
        <v>5120</v>
      </c>
      <c r="D2165" t="s">
        <v>5121</v>
      </c>
      <c r="E2165" t="s">
        <v>5122</v>
      </c>
      <c r="F2165">
        <v>11</v>
      </c>
      <c r="G2165" t="s">
        <v>66</v>
      </c>
      <c r="H2165">
        <f t="shared" si="33"/>
        <v>1883</v>
      </c>
      <c r="I2165">
        <v>2164</v>
      </c>
    </row>
    <row r="2166" spans="1:9" x14ac:dyDescent="0.25">
      <c r="A2166" s="1">
        <v>1440096880</v>
      </c>
      <c r="B2166" t="s">
        <v>5180</v>
      </c>
      <c r="C2166" t="s">
        <v>5181</v>
      </c>
      <c r="D2166" t="s">
        <v>5182</v>
      </c>
      <c r="E2166" t="s">
        <v>5183</v>
      </c>
      <c r="F2166">
        <v>11</v>
      </c>
      <c r="G2166" t="s">
        <v>66</v>
      </c>
      <c r="H2166">
        <f t="shared" si="33"/>
        <v>1884</v>
      </c>
      <c r="I2166">
        <v>2165</v>
      </c>
    </row>
    <row r="2167" spans="1:9" x14ac:dyDescent="0.25">
      <c r="A2167" s="1">
        <v>879837535</v>
      </c>
      <c r="B2167" t="s">
        <v>5239</v>
      </c>
      <c r="C2167" t="s">
        <v>5240</v>
      </c>
      <c r="D2167" t="s">
        <v>5241</v>
      </c>
      <c r="E2167" t="s">
        <v>5242</v>
      </c>
      <c r="F2167">
        <v>11</v>
      </c>
      <c r="G2167" t="s">
        <v>66</v>
      </c>
      <c r="H2167">
        <f t="shared" si="33"/>
        <v>1885</v>
      </c>
      <c r="I2167">
        <v>2166</v>
      </c>
    </row>
    <row r="2168" spans="1:9" x14ac:dyDescent="0.25">
      <c r="A2168" s="1">
        <v>224025651</v>
      </c>
      <c r="B2168" t="s">
        <v>5328</v>
      </c>
      <c r="C2168" t="s">
        <v>5329</v>
      </c>
      <c r="D2168" t="s">
        <v>5330</v>
      </c>
      <c r="E2168" t="s">
        <v>5331</v>
      </c>
      <c r="F2168">
        <v>11</v>
      </c>
      <c r="G2168" t="s">
        <v>66</v>
      </c>
      <c r="H2168">
        <f t="shared" si="33"/>
        <v>1886</v>
      </c>
      <c r="I2168">
        <v>2167</v>
      </c>
    </row>
    <row r="2169" spans="1:9" x14ac:dyDescent="0.25">
      <c r="A2169" s="1" t="s">
        <v>5400</v>
      </c>
      <c r="B2169" t="s">
        <v>5401</v>
      </c>
      <c r="C2169" t="s">
        <v>5402</v>
      </c>
      <c r="D2169" t="s">
        <v>5403</v>
      </c>
      <c r="E2169" t="s">
        <v>5404</v>
      </c>
      <c r="F2169">
        <v>11</v>
      </c>
      <c r="G2169" t="s">
        <v>66</v>
      </c>
      <c r="H2169">
        <f t="shared" si="33"/>
        <v>1887</v>
      </c>
      <c r="I2169">
        <v>2168</v>
      </c>
    </row>
    <row r="2170" spans="1:9" x14ac:dyDescent="0.25">
      <c r="A2170" s="1">
        <v>8172235011</v>
      </c>
      <c r="B2170" t="s">
        <v>5484</v>
      </c>
      <c r="C2170" t="s">
        <v>5485</v>
      </c>
      <c r="D2170" t="s">
        <v>5486</v>
      </c>
      <c r="E2170" t="s">
        <v>5487</v>
      </c>
      <c r="F2170">
        <v>11</v>
      </c>
      <c r="G2170" t="s">
        <v>66</v>
      </c>
      <c r="H2170">
        <f t="shared" si="33"/>
        <v>1888</v>
      </c>
      <c r="I2170">
        <v>2169</v>
      </c>
    </row>
    <row r="2171" spans="1:9" x14ac:dyDescent="0.25">
      <c r="A2171" s="1">
        <v>520270967</v>
      </c>
      <c r="B2171" t="s">
        <v>5553</v>
      </c>
      <c r="C2171" t="s">
        <v>5554</v>
      </c>
      <c r="D2171" t="s">
        <v>5555</v>
      </c>
      <c r="E2171" t="s">
        <v>5556</v>
      </c>
      <c r="F2171">
        <v>11</v>
      </c>
      <c r="G2171" t="s">
        <v>66</v>
      </c>
      <c r="H2171">
        <f t="shared" si="33"/>
        <v>1889</v>
      </c>
      <c r="I2171">
        <v>2170</v>
      </c>
    </row>
    <row r="2172" spans="1:9" x14ac:dyDescent="0.25">
      <c r="A2172" s="1">
        <v>738214825</v>
      </c>
      <c r="B2172" t="s">
        <v>5680</v>
      </c>
      <c r="C2172" t="s">
        <v>5681</v>
      </c>
      <c r="D2172" t="s">
        <v>5682</v>
      </c>
      <c r="E2172" t="s">
        <v>5683</v>
      </c>
      <c r="F2172">
        <v>11</v>
      </c>
      <c r="G2172" t="s">
        <v>66</v>
      </c>
      <c r="H2172">
        <f t="shared" si="33"/>
        <v>1890</v>
      </c>
      <c r="I2172">
        <v>2171</v>
      </c>
    </row>
    <row r="2173" spans="1:9" x14ac:dyDescent="0.25">
      <c r="A2173" s="1">
        <v>962481432</v>
      </c>
      <c r="B2173" t="s">
        <v>5746</v>
      </c>
      <c r="C2173" t="s">
        <v>5747</v>
      </c>
      <c r="D2173" t="s">
        <v>5748</v>
      </c>
      <c r="E2173" t="s">
        <v>5749</v>
      </c>
      <c r="F2173">
        <v>11</v>
      </c>
      <c r="G2173" t="s">
        <v>66</v>
      </c>
      <c r="H2173">
        <f t="shared" si="33"/>
        <v>1891</v>
      </c>
      <c r="I2173">
        <v>2172</v>
      </c>
    </row>
    <row r="2174" spans="1:9" x14ac:dyDescent="0.25">
      <c r="A2174" s="1">
        <v>9984611299</v>
      </c>
      <c r="B2174" t="s">
        <v>5853</v>
      </c>
      <c r="C2174" t="s">
        <v>5854</v>
      </c>
      <c r="D2174" t="s">
        <v>5855</v>
      </c>
      <c r="E2174" t="s">
        <v>5856</v>
      </c>
      <c r="F2174">
        <v>11</v>
      </c>
      <c r="G2174" t="s">
        <v>66</v>
      </c>
      <c r="H2174">
        <f t="shared" si="33"/>
        <v>1892</v>
      </c>
      <c r="I2174">
        <v>2173</v>
      </c>
    </row>
    <row r="2175" spans="1:9" x14ac:dyDescent="0.25">
      <c r="A2175" s="1" t="s">
        <v>5910</v>
      </c>
      <c r="B2175" t="s">
        <v>5911</v>
      </c>
      <c r="C2175" t="s">
        <v>5912</v>
      </c>
      <c r="D2175" t="s">
        <v>5913</v>
      </c>
      <c r="E2175" t="s">
        <v>5914</v>
      </c>
      <c r="F2175">
        <v>11</v>
      </c>
      <c r="G2175" t="s">
        <v>66</v>
      </c>
      <c r="H2175">
        <f t="shared" si="33"/>
        <v>1893</v>
      </c>
      <c r="I2175">
        <v>2174</v>
      </c>
    </row>
    <row r="2176" spans="1:9" x14ac:dyDescent="0.25">
      <c r="A2176" s="1" t="s">
        <v>5952</v>
      </c>
      <c r="B2176" t="s">
        <v>5953</v>
      </c>
      <c r="C2176" t="s">
        <v>5954</v>
      </c>
      <c r="D2176" t="s">
        <v>5955</v>
      </c>
      <c r="E2176" t="s">
        <v>5956</v>
      </c>
      <c r="F2176">
        <v>11</v>
      </c>
      <c r="G2176" t="s">
        <v>66</v>
      </c>
      <c r="H2176">
        <f t="shared" si="33"/>
        <v>1894</v>
      </c>
      <c r="I2176">
        <v>2175</v>
      </c>
    </row>
    <row r="2177" spans="1:9" x14ac:dyDescent="0.25">
      <c r="A2177" s="1">
        <v>1606523309</v>
      </c>
      <c r="B2177" t="s">
        <v>6034</v>
      </c>
      <c r="C2177" t="s">
        <v>6035</v>
      </c>
      <c r="D2177" t="s">
        <v>6036</v>
      </c>
      <c r="E2177" t="s">
        <v>6037</v>
      </c>
      <c r="F2177">
        <v>11</v>
      </c>
      <c r="G2177" t="s">
        <v>66</v>
      </c>
      <c r="H2177">
        <f t="shared" si="33"/>
        <v>1895</v>
      </c>
      <c r="I2177">
        <v>2176</v>
      </c>
    </row>
    <row r="2178" spans="1:9" x14ac:dyDescent="0.25">
      <c r="A2178" s="1">
        <v>3540231714</v>
      </c>
      <c r="B2178" t="s">
        <v>6075</v>
      </c>
      <c r="C2178" t="s">
        <v>6076</v>
      </c>
      <c r="D2178" t="s">
        <v>6077</v>
      </c>
      <c r="F2178">
        <v>11</v>
      </c>
      <c r="G2178" t="s">
        <v>66</v>
      </c>
      <c r="H2178" t="str">
        <f t="shared" ref="H2178:H2241" si="34">IFERROR(VLOOKUP($E2178,list,2,FALSE),"")</f>
        <v/>
      </c>
      <c r="I2178">
        <v>2177</v>
      </c>
    </row>
    <row r="2179" spans="1:9" x14ac:dyDescent="0.25">
      <c r="A2179" s="1">
        <v>78774055</v>
      </c>
      <c r="B2179" t="s">
        <v>6115</v>
      </c>
      <c r="C2179" t="s">
        <v>6116</v>
      </c>
      <c r="D2179" t="s">
        <v>6117</v>
      </c>
      <c r="E2179" t="s">
        <v>1453</v>
      </c>
      <c r="F2179">
        <v>11</v>
      </c>
      <c r="G2179" t="s">
        <v>66</v>
      </c>
      <c r="H2179">
        <f t="shared" si="34"/>
        <v>678</v>
      </c>
      <c r="I2179">
        <v>2178</v>
      </c>
    </row>
    <row r="2180" spans="1:9" x14ac:dyDescent="0.25">
      <c r="A2180" s="1">
        <v>1608311767</v>
      </c>
      <c r="B2180" t="s">
        <v>6190</v>
      </c>
      <c r="C2180" t="s">
        <v>6191</v>
      </c>
      <c r="D2180" t="s">
        <v>6192</v>
      </c>
      <c r="E2180" t="s">
        <v>6193</v>
      </c>
      <c r="F2180">
        <v>11</v>
      </c>
      <c r="G2180" t="s">
        <v>66</v>
      </c>
      <c r="H2180">
        <f t="shared" si="34"/>
        <v>1896</v>
      </c>
      <c r="I2180">
        <v>2179</v>
      </c>
    </row>
    <row r="2181" spans="1:9" x14ac:dyDescent="0.25">
      <c r="A2181" s="1">
        <v>1905220502</v>
      </c>
      <c r="B2181" t="s">
        <v>6267</v>
      </c>
      <c r="C2181" t="s">
        <v>6268</v>
      </c>
      <c r="D2181" t="s">
        <v>6269</v>
      </c>
      <c r="E2181" t="s">
        <v>6270</v>
      </c>
      <c r="F2181">
        <v>11</v>
      </c>
      <c r="G2181" t="s">
        <v>66</v>
      </c>
      <c r="H2181">
        <f t="shared" si="34"/>
        <v>1897</v>
      </c>
      <c r="I2181">
        <v>2180</v>
      </c>
    </row>
    <row r="2182" spans="1:9" x14ac:dyDescent="0.25">
      <c r="A2182" s="1">
        <v>1848191790</v>
      </c>
      <c r="B2182" t="s">
        <v>6324</v>
      </c>
      <c r="C2182" t="s">
        <v>6325</v>
      </c>
      <c r="D2182" t="s">
        <v>6326</v>
      </c>
      <c r="E2182" t="s">
        <v>6327</v>
      </c>
      <c r="F2182">
        <v>11</v>
      </c>
      <c r="G2182" t="s">
        <v>66</v>
      </c>
      <c r="H2182">
        <f t="shared" si="34"/>
        <v>1898</v>
      </c>
      <c r="I2182">
        <v>2181</v>
      </c>
    </row>
    <row r="2183" spans="1:9" x14ac:dyDescent="0.25">
      <c r="A2183" s="1">
        <v>1886039011</v>
      </c>
      <c r="B2183" t="s">
        <v>6407</v>
      </c>
      <c r="C2183" t="s">
        <v>6408</v>
      </c>
      <c r="D2183" t="s">
        <v>6409</v>
      </c>
      <c r="E2183" t="s">
        <v>6410</v>
      </c>
      <c r="F2183">
        <v>11</v>
      </c>
      <c r="G2183" t="s">
        <v>66</v>
      </c>
      <c r="H2183">
        <f t="shared" si="34"/>
        <v>1899</v>
      </c>
      <c r="I2183">
        <v>2182</v>
      </c>
    </row>
    <row r="2184" spans="1:9" x14ac:dyDescent="0.25">
      <c r="A2184" s="1">
        <v>1119022770</v>
      </c>
      <c r="B2184" t="s">
        <v>6496</v>
      </c>
      <c r="C2184" t="s">
        <v>6497</v>
      </c>
      <c r="D2184" t="s">
        <v>6498</v>
      </c>
      <c r="E2184" t="s">
        <v>6499</v>
      </c>
      <c r="F2184">
        <v>11</v>
      </c>
      <c r="G2184" t="s">
        <v>66</v>
      </c>
      <c r="H2184">
        <f t="shared" si="34"/>
        <v>1900</v>
      </c>
      <c r="I2184">
        <v>2183</v>
      </c>
    </row>
    <row r="2185" spans="1:9" x14ac:dyDescent="0.25">
      <c r="A2185" s="1" t="s">
        <v>6565</v>
      </c>
      <c r="B2185" t="s">
        <v>6566</v>
      </c>
      <c r="C2185" t="s">
        <v>6567</v>
      </c>
      <c r="D2185" t="s">
        <v>6568</v>
      </c>
      <c r="E2185" t="s">
        <v>6569</v>
      </c>
      <c r="F2185">
        <v>11</v>
      </c>
      <c r="G2185" t="s">
        <v>66</v>
      </c>
      <c r="H2185">
        <f t="shared" si="34"/>
        <v>1901</v>
      </c>
      <c r="I2185">
        <v>2184</v>
      </c>
    </row>
    <row r="2186" spans="1:9" x14ac:dyDescent="0.25">
      <c r="A2186" s="1">
        <v>1517191203</v>
      </c>
      <c r="B2186" t="s">
        <v>6594</v>
      </c>
      <c r="C2186" t="s">
        <v>6595</v>
      </c>
      <c r="D2186" t="s">
        <v>6596</v>
      </c>
      <c r="E2186" t="s">
        <v>6597</v>
      </c>
      <c r="F2186">
        <v>11</v>
      </c>
      <c r="G2186" t="s">
        <v>66</v>
      </c>
      <c r="H2186">
        <f t="shared" si="34"/>
        <v>1902</v>
      </c>
      <c r="I2186">
        <v>2185</v>
      </c>
    </row>
    <row r="2187" spans="1:9" x14ac:dyDescent="0.25">
      <c r="A2187" s="1">
        <v>757002447</v>
      </c>
      <c r="B2187" t="s">
        <v>6706</v>
      </c>
      <c r="C2187" t="s">
        <v>6707</v>
      </c>
      <c r="D2187" t="s">
        <v>6708</v>
      </c>
      <c r="E2187" t="s">
        <v>6709</v>
      </c>
      <c r="F2187">
        <v>11</v>
      </c>
      <c r="G2187" t="s">
        <v>66</v>
      </c>
      <c r="H2187">
        <f t="shared" si="34"/>
        <v>1903</v>
      </c>
      <c r="I2187">
        <v>2186</v>
      </c>
    </row>
    <row r="2188" spans="1:9" x14ac:dyDescent="0.25">
      <c r="A2188" s="1">
        <v>312374631</v>
      </c>
      <c r="B2188" t="s">
        <v>6811</v>
      </c>
      <c r="C2188" t="s">
        <v>6812</v>
      </c>
      <c r="D2188" t="s">
        <v>6813</v>
      </c>
      <c r="E2188" t="s">
        <v>6814</v>
      </c>
      <c r="F2188">
        <v>11</v>
      </c>
      <c r="G2188" t="s">
        <v>66</v>
      </c>
      <c r="H2188">
        <f t="shared" si="34"/>
        <v>1904</v>
      </c>
      <c r="I2188">
        <v>2187</v>
      </c>
    </row>
    <row r="2189" spans="1:9" x14ac:dyDescent="0.25">
      <c r="A2189" s="1">
        <v>307473546</v>
      </c>
      <c r="B2189" t="s">
        <v>6880</v>
      </c>
      <c r="C2189" t="s">
        <v>6881</v>
      </c>
      <c r="D2189" t="s">
        <v>6882</v>
      </c>
      <c r="E2189" t="s">
        <v>6883</v>
      </c>
      <c r="F2189">
        <v>11</v>
      </c>
      <c r="G2189" t="s">
        <v>66</v>
      </c>
      <c r="H2189">
        <f t="shared" si="34"/>
        <v>1905</v>
      </c>
      <c r="I2189">
        <v>2188</v>
      </c>
    </row>
    <row r="2190" spans="1:9" x14ac:dyDescent="0.25">
      <c r="A2190" s="1">
        <v>60014105</v>
      </c>
      <c r="B2190" t="s">
        <v>6925</v>
      </c>
      <c r="C2190" t="s">
        <v>6926</v>
      </c>
      <c r="D2190" t="s">
        <v>6927</v>
      </c>
      <c r="E2190" t="s">
        <v>6928</v>
      </c>
      <c r="F2190">
        <v>11</v>
      </c>
      <c r="G2190" t="s">
        <v>66</v>
      </c>
      <c r="H2190">
        <f t="shared" si="34"/>
        <v>1906</v>
      </c>
      <c r="I2190">
        <v>2189</v>
      </c>
    </row>
    <row r="2191" spans="1:9" x14ac:dyDescent="0.25">
      <c r="A2191" s="1">
        <v>1591796725</v>
      </c>
      <c r="B2191" t="s">
        <v>7009</v>
      </c>
      <c r="C2191" t="s">
        <v>7010</v>
      </c>
      <c r="D2191" t="s">
        <v>7011</v>
      </c>
      <c r="E2191" t="s">
        <v>7012</v>
      </c>
      <c r="F2191">
        <v>11</v>
      </c>
      <c r="G2191" t="s">
        <v>66</v>
      </c>
      <c r="H2191">
        <f t="shared" si="34"/>
        <v>1907</v>
      </c>
      <c r="I2191">
        <v>2190</v>
      </c>
    </row>
    <row r="2192" spans="1:9" x14ac:dyDescent="0.25">
      <c r="A2192" s="1">
        <v>786885041</v>
      </c>
      <c r="B2192" t="s">
        <v>7095</v>
      </c>
      <c r="C2192" t="s">
        <v>7096</v>
      </c>
      <c r="D2192" t="s">
        <v>7097</v>
      </c>
      <c r="E2192" t="s">
        <v>7098</v>
      </c>
      <c r="F2192">
        <v>11</v>
      </c>
      <c r="G2192" t="s">
        <v>66</v>
      </c>
      <c r="H2192">
        <f t="shared" si="34"/>
        <v>1908</v>
      </c>
      <c r="I2192">
        <v>2191</v>
      </c>
    </row>
    <row r="2193" spans="1:9" x14ac:dyDescent="0.25">
      <c r="A2193" s="1">
        <v>470178116</v>
      </c>
      <c r="B2193" t="s">
        <v>7147</v>
      </c>
      <c r="C2193" t="s">
        <v>7148</v>
      </c>
      <c r="D2193" t="s">
        <v>7149</v>
      </c>
      <c r="E2193" t="s">
        <v>7150</v>
      </c>
      <c r="F2193">
        <v>11</v>
      </c>
      <c r="G2193" t="s">
        <v>66</v>
      </c>
      <c r="H2193">
        <f t="shared" si="34"/>
        <v>1909</v>
      </c>
      <c r="I2193">
        <v>2192</v>
      </c>
    </row>
    <row r="2194" spans="1:9" x14ac:dyDescent="0.25">
      <c r="A2194" s="1">
        <v>60925183</v>
      </c>
      <c r="B2194" t="s">
        <v>7204</v>
      </c>
      <c r="C2194" t="s">
        <v>7205</v>
      </c>
      <c r="D2194" t="s">
        <v>7206</v>
      </c>
      <c r="E2194" t="s">
        <v>7207</v>
      </c>
      <c r="F2194">
        <v>11</v>
      </c>
      <c r="G2194" t="s">
        <v>66</v>
      </c>
      <c r="H2194">
        <f t="shared" si="34"/>
        <v>1910</v>
      </c>
      <c r="I2194">
        <v>2193</v>
      </c>
    </row>
    <row r="2195" spans="1:9" x14ac:dyDescent="0.25">
      <c r="A2195" s="1">
        <v>1571740260</v>
      </c>
      <c r="B2195" t="s">
        <v>7278</v>
      </c>
      <c r="C2195" t="s">
        <v>7279</v>
      </c>
      <c r="D2195" t="s">
        <v>7280</v>
      </c>
      <c r="E2195" t="s">
        <v>7281</v>
      </c>
      <c r="F2195">
        <v>11</v>
      </c>
      <c r="G2195" t="s">
        <v>66</v>
      </c>
      <c r="H2195">
        <f t="shared" si="34"/>
        <v>1911</v>
      </c>
      <c r="I2195">
        <v>2194</v>
      </c>
    </row>
    <row r="2196" spans="1:9" x14ac:dyDescent="0.25">
      <c r="A2196" s="1">
        <v>761527400</v>
      </c>
      <c r="B2196" t="s">
        <v>7345</v>
      </c>
      <c r="C2196" t="s">
        <v>7346</v>
      </c>
      <c r="D2196" t="s">
        <v>7347</v>
      </c>
      <c r="E2196" t="s">
        <v>7348</v>
      </c>
      <c r="F2196">
        <v>11</v>
      </c>
      <c r="G2196" t="s">
        <v>66</v>
      </c>
      <c r="H2196">
        <f t="shared" si="34"/>
        <v>1912</v>
      </c>
      <c r="I2196">
        <v>2195</v>
      </c>
    </row>
    <row r="2197" spans="1:9" x14ac:dyDescent="0.25">
      <c r="A2197" s="1">
        <v>1500600318</v>
      </c>
      <c r="B2197" t="s">
        <v>7389</v>
      </c>
      <c r="C2197" t="s">
        <v>7390</v>
      </c>
      <c r="D2197" t="s">
        <v>7391</v>
      </c>
      <c r="E2197" t="s">
        <v>7392</v>
      </c>
      <c r="F2197">
        <v>11</v>
      </c>
      <c r="G2197" t="s">
        <v>66</v>
      </c>
      <c r="H2197">
        <f t="shared" si="34"/>
        <v>1913</v>
      </c>
      <c r="I2197">
        <v>2196</v>
      </c>
    </row>
    <row r="2198" spans="1:9" x14ac:dyDescent="0.25">
      <c r="A2198" s="1" t="s">
        <v>7446</v>
      </c>
      <c r="B2198" t="s">
        <v>7447</v>
      </c>
      <c r="C2198" t="s">
        <v>7448</v>
      </c>
      <c r="D2198" t="s">
        <v>7449</v>
      </c>
      <c r="E2198" t="s">
        <v>7450</v>
      </c>
      <c r="F2198">
        <v>11</v>
      </c>
      <c r="G2198" t="s">
        <v>66</v>
      </c>
      <c r="H2198">
        <f t="shared" si="34"/>
        <v>1914</v>
      </c>
      <c r="I2198">
        <v>2197</v>
      </c>
    </row>
    <row r="2199" spans="1:9" x14ac:dyDescent="0.25">
      <c r="A2199" s="1">
        <v>960106626</v>
      </c>
      <c r="B2199" t="s">
        <v>7508</v>
      </c>
      <c r="C2199" t="s">
        <v>7509</v>
      </c>
      <c r="D2199" t="s">
        <v>7510</v>
      </c>
      <c r="E2199" t="s">
        <v>7511</v>
      </c>
      <c r="F2199">
        <v>11</v>
      </c>
      <c r="G2199" t="s">
        <v>66</v>
      </c>
      <c r="H2199">
        <f t="shared" si="34"/>
        <v>1915</v>
      </c>
      <c r="I2199">
        <v>2198</v>
      </c>
    </row>
    <row r="2200" spans="1:9" x14ac:dyDescent="0.25">
      <c r="A2200" s="1">
        <v>373892705</v>
      </c>
      <c r="B2200" t="s">
        <v>7566</v>
      </c>
      <c r="C2200" t="s">
        <v>7567</v>
      </c>
      <c r="D2200" t="s">
        <v>7568</v>
      </c>
      <c r="E2200" t="s">
        <v>7569</v>
      </c>
      <c r="F2200">
        <v>11</v>
      </c>
      <c r="G2200" t="s">
        <v>66</v>
      </c>
      <c r="H2200">
        <f t="shared" si="34"/>
        <v>1916</v>
      </c>
      <c r="I2200">
        <v>2199</v>
      </c>
    </row>
    <row r="2201" spans="1:9" x14ac:dyDescent="0.25">
      <c r="A2201" s="1">
        <v>801890438</v>
      </c>
      <c r="B2201" t="s">
        <v>7643</v>
      </c>
      <c r="C2201" t="s">
        <v>7644</v>
      </c>
      <c r="D2201" t="s">
        <v>7645</v>
      </c>
      <c r="E2201" t="s">
        <v>7646</v>
      </c>
      <c r="F2201">
        <v>11</v>
      </c>
      <c r="G2201" t="s">
        <v>66</v>
      </c>
      <c r="H2201">
        <f t="shared" si="34"/>
        <v>1917</v>
      </c>
      <c r="I2201">
        <v>2200</v>
      </c>
    </row>
    <row r="2202" spans="1:9" x14ac:dyDescent="0.25">
      <c r="A2202" s="1">
        <v>446690910</v>
      </c>
      <c r="B2202" t="s">
        <v>7703</v>
      </c>
      <c r="C2202" t="s">
        <v>7704</v>
      </c>
      <c r="D2202" t="s">
        <v>7705</v>
      </c>
      <c r="E2202" t="s">
        <v>7706</v>
      </c>
      <c r="F2202">
        <v>11</v>
      </c>
      <c r="G2202" t="s">
        <v>66</v>
      </c>
      <c r="H2202">
        <f t="shared" si="34"/>
        <v>1918</v>
      </c>
      <c r="I2202">
        <v>2201</v>
      </c>
    </row>
    <row r="2203" spans="1:9" x14ac:dyDescent="0.25">
      <c r="A2203" s="1">
        <v>1602201218</v>
      </c>
      <c r="B2203" t="s">
        <v>7791</v>
      </c>
      <c r="C2203" t="s">
        <v>7792</v>
      </c>
      <c r="D2203" t="s">
        <v>7793</v>
      </c>
      <c r="E2203" t="s">
        <v>7794</v>
      </c>
      <c r="F2203">
        <v>11</v>
      </c>
      <c r="G2203" t="s">
        <v>66</v>
      </c>
      <c r="H2203">
        <f t="shared" si="34"/>
        <v>1919</v>
      </c>
      <c r="I2203">
        <v>2202</v>
      </c>
    </row>
    <row r="2204" spans="1:9" x14ac:dyDescent="0.25">
      <c r="A2204" s="1">
        <v>306436051</v>
      </c>
      <c r="B2204" t="s">
        <v>7861</v>
      </c>
      <c r="C2204" t="s">
        <v>7862</v>
      </c>
      <c r="D2204" t="s">
        <v>7863</v>
      </c>
      <c r="F2204">
        <v>11</v>
      </c>
      <c r="G2204" t="s">
        <v>66</v>
      </c>
      <c r="H2204" t="str">
        <f t="shared" si="34"/>
        <v/>
      </c>
      <c r="I2204">
        <v>2203</v>
      </c>
    </row>
    <row r="2205" spans="1:9" x14ac:dyDescent="0.25">
      <c r="A2205" s="1">
        <v>1597561584</v>
      </c>
      <c r="B2205" t="s">
        <v>7915</v>
      </c>
      <c r="C2205" t="s">
        <v>7916</v>
      </c>
      <c r="D2205" t="s">
        <v>7917</v>
      </c>
      <c r="E2205" t="s">
        <v>7918</v>
      </c>
      <c r="F2205">
        <v>11</v>
      </c>
      <c r="G2205" t="s">
        <v>66</v>
      </c>
      <c r="H2205">
        <f t="shared" si="34"/>
        <v>1920</v>
      </c>
      <c r="I2205">
        <v>2204</v>
      </c>
    </row>
    <row r="2206" spans="1:9" x14ac:dyDescent="0.25">
      <c r="A2206" s="1">
        <v>767912888</v>
      </c>
      <c r="B2206" t="s">
        <v>8013</v>
      </c>
      <c r="C2206" t="s">
        <v>8014</v>
      </c>
      <c r="D2206" t="s">
        <v>8015</v>
      </c>
      <c r="E2206" t="s">
        <v>8016</v>
      </c>
      <c r="F2206">
        <v>11</v>
      </c>
      <c r="G2206" t="s">
        <v>66</v>
      </c>
      <c r="H2206">
        <f t="shared" si="34"/>
        <v>1921</v>
      </c>
      <c r="I2206">
        <v>2205</v>
      </c>
    </row>
    <row r="2207" spans="1:9" x14ac:dyDescent="0.25">
      <c r="A2207" s="1">
        <v>884198316</v>
      </c>
      <c r="B2207" t="s">
        <v>8067</v>
      </c>
      <c r="C2207" t="s">
        <v>8068</v>
      </c>
      <c r="D2207" t="s">
        <v>8069</v>
      </c>
      <c r="E2207" t="s">
        <v>8070</v>
      </c>
      <c r="F2207">
        <v>11</v>
      </c>
      <c r="G2207" t="s">
        <v>66</v>
      </c>
      <c r="H2207">
        <f t="shared" si="34"/>
        <v>1922</v>
      </c>
      <c r="I2207">
        <v>2206</v>
      </c>
    </row>
    <row r="2208" spans="1:9" x14ac:dyDescent="0.25">
      <c r="A2208" s="1">
        <v>981829015</v>
      </c>
      <c r="B2208" t="s">
        <v>8128</v>
      </c>
      <c r="C2208" t="s">
        <v>8129</v>
      </c>
      <c r="D2208" t="s">
        <v>8130</v>
      </c>
      <c r="E2208" t="s">
        <v>8131</v>
      </c>
      <c r="F2208">
        <v>11</v>
      </c>
      <c r="G2208" t="s">
        <v>66</v>
      </c>
      <c r="H2208">
        <f t="shared" si="34"/>
        <v>1923</v>
      </c>
      <c r="I2208">
        <v>2207</v>
      </c>
    </row>
    <row r="2209" spans="1:9" x14ac:dyDescent="0.25">
      <c r="A2209" s="1">
        <v>1937702219</v>
      </c>
      <c r="B2209" t="s">
        <v>8169</v>
      </c>
      <c r="C2209" t="s">
        <v>8170</v>
      </c>
      <c r="D2209" t="s">
        <v>8171</v>
      </c>
      <c r="E2209" t="s">
        <v>8172</v>
      </c>
      <c r="F2209">
        <v>11</v>
      </c>
      <c r="G2209" t="s">
        <v>66</v>
      </c>
      <c r="H2209">
        <f t="shared" si="34"/>
        <v>1924</v>
      </c>
      <c r="I2209">
        <v>2208</v>
      </c>
    </row>
    <row r="2210" spans="1:9" x14ac:dyDescent="0.25">
      <c r="A2210" s="1">
        <v>60505915</v>
      </c>
      <c r="B2210" t="s">
        <v>8225</v>
      </c>
      <c r="C2210" t="s">
        <v>8226</v>
      </c>
      <c r="D2210" t="s">
        <v>8227</v>
      </c>
      <c r="E2210" t="s">
        <v>8228</v>
      </c>
      <c r="F2210">
        <v>11</v>
      </c>
      <c r="G2210" t="s">
        <v>66</v>
      </c>
      <c r="H2210">
        <f t="shared" si="34"/>
        <v>1925</v>
      </c>
      <c r="I2210">
        <v>2209</v>
      </c>
    </row>
    <row r="2211" spans="1:9" x14ac:dyDescent="0.25">
      <c r="A2211" s="1">
        <v>1936303507</v>
      </c>
      <c r="B2211" t="s">
        <v>8285</v>
      </c>
      <c r="C2211" t="s">
        <v>8286</v>
      </c>
      <c r="D2211" t="s">
        <v>8287</v>
      </c>
      <c r="E2211" t="s">
        <v>8288</v>
      </c>
      <c r="F2211">
        <v>11</v>
      </c>
      <c r="G2211" t="s">
        <v>66</v>
      </c>
      <c r="H2211">
        <f t="shared" si="34"/>
        <v>1926</v>
      </c>
      <c r="I2211">
        <v>2210</v>
      </c>
    </row>
    <row r="2212" spans="1:9" x14ac:dyDescent="0.25">
      <c r="A2212" s="1">
        <v>1438256124</v>
      </c>
      <c r="B2212" t="s">
        <v>8380</v>
      </c>
      <c r="C2212" t="s">
        <v>8381</v>
      </c>
      <c r="D2212" t="s">
        <v>8382</v>
      </c>
      <c r="E2212" t="s">
        <v>8383</v>
      </c>
      <c r="F2212">
        <v>11</v>
      </c>
      <c r="G2212" t="s">
        <v>66</v>
      </c>
      <c r="H2212">
        <f t="shared" si="34"/>
        <v>1927</v>
      </c>
      <c r="I2212">
        <v>2211</v>
      </c>
    </row>
    <row r="2213" spans="1:9" x14ac:dyDescent="0.25">
      <c r="A2213" s="1">
        <v>991717465</v>
      </c>
      <c r="B2213" t="s">
        <v>8437</v>
      </c>
      <c r="C2213" t="s">
        <v>8438</v>
      </c>
      <c r="D2213" t="s">
        <v>8439</v>
      </c>
      <c r="E2213" t="s">
        <v>8440</v>
      </c>
      <c r="F2213">
        <v>11</v>
      </c>
      <c r="G2213" t="s">
        <v>66</v>
      </c>
      <c r="H2213">
        <f t="shared" si="34"/>
        <v>1928</v>
      </c>
      <c r="I2213">
        <v>2212</v>
      </c>
    </row>
    <row r="2214" spans="1:9" x14ac:dyDescent="0.25">
      <c r="A2214" s="1">
        <v>1507845006</v>
      </c>
      <c r="B2214" t="s">
        <v>8502</v>
      </c>
      <c r="C2214" t="s">
        <v>8503</v>
      </c>
      <c r="D2214" t="s">
        <v>8504</v>
      </c>
      <c r="E2214" t="s">
        <v>8505</v>
      </c>
      <c r="F2214">
        <v>11</v>
      </c>
      <c r="G2214" t="s">
        <v>66</v>
      </c>
      <c r="H2214">
        <f t="shared" si="34"/>
        <v>1929</v>
      </c>
      <c r="I2214">
        <v>2213</v>
      </c>
    </row>
    <row r="2215" spans="1:9" x14ac:dyDescent="0.25">
      <c r="A2215" s="1">
        <v>70051933</v>
      </c>
      <c r="B2215" t="s">
        <v>8598</v>
      </c>
      <c r="C2215" t="s">
        <v>8599</v>
      </c>
      <c r="D2215" t="s">
        <v>8600</v>
      </c>
      <c r="E2215" t="s">
        <v>8601</v>
      </c>
      <c r="F2215">
        <v>11</v>
      </c>
      <c r="G2215" t="s">
        <v>66</v>
      </c>
      <c r="H2215">
        <f t="shared" si="34"/>
        <v>1930</v>
      </c>
      <c r="I2215">
        <v>2214</v>
      </c>
    </row>
    <row r="2216" spans="1:9" x14ac:dyDescent="0.25">
      <c r="A2216" s="1">
        <v>446673633</v>
      </c>
      <c r="B2216" t="s">
        <v>8685</v>
      </c>
      <c r="C2216" t="s">
        <v>8686</v>
      </c>
      <c r="D2216" t="s">
        <v>8687</v>
      </c>
      <c r="E2216" t="s">
        <v>8688</v>
      </c>
      <c r="F2216">
        <v>11</v>
      </c>
      <c r="G2216" t="s">
        <v>66</v>
      </c>
      <c r="H2216">
        <f t="shared" si="34"/>
        <v>1931</v>
      </c>
      <c r="I2216">
        <v>2215</v>
      </c>
    </row>
    <row r="2217" spans="1:9" x14ac:dyDescent="0.25">
      <c r="A2217" s="1">
        <v>940985969</v>
      </c>
      <c r="B2217" t="s">
        <v>8709</v>
      </c>
      <c r="C2217" t="s">
        <v>8710</v>
      </c>
      <c r="D2217" t="s">
        <v>8711</v>
      </c>
      <c r="E2217" t="s">
        <v>8712</v>
      </c>
      <c r="F2217">
        <v>11</v>
      </c>
      <c r="G2217" t="s">
        <v>66</v>
      </c>
      <c r="H2217">
        <f t="shared" si="34"/>
        <v>1932</v>
      </c>
      <c r="I2217">
        <v>2216</v>
      </c>
    </row>
    <row r="2218" spans="1:9" x14ac:dyDescent="0.25">
      <c r="A2218" s="1" t="s">
        <v>8809</v>
      </c>
      <c r="B2218" t="s">
        <v>8810</v>
      </c>
      <c r="C2218" t="s">
        <v>8811</v>
      </c>
      <c r="D2218" t="s">
        <v>8812</v>
      </c>
      <c r="E2218" t="s">
        <v>8813</v>
      </c>
      <c r="F2218">
        <v>11</v>
      </c>
      <c r="G2218" t="s">
        <v>66</v>
      </c>
      <c r="H2218">
        <f t="shared" si="34"/>
        <v>1933</v>
      </c>
      <c r="I2218">
        <v>2217</v>
      </c>
    </row>
    <row r="2219" spans="1:9" x14ac:dyDescent="0.25">
      <c r="A2219" s="1">
        <v>974626708</v>
      </c>
      <c r="B2219" t="s">
        <v>8864</v>
      </c>
      <c r="C2219" t="s">
        <v>8865</v>
      </c>
      <c r="D2219" t="s">
        <v>8866</v>
      </c>
      <c r="E2219" t="s">
        <v>8867</v>
      </c>
      <c r="F2219">
        <v>11</v>
      </c>
      <c r="G2219" t="s">
        <v>66</v>
      </c>
      <c r="H2219">
        <f t="shared" si="34"/>
        <v>1934</v>
      </c>
      <c r="I2219">
        <v>2218</v>
      </c>
    </row>
    <row r="2220" spans="1:9" x14ac:dyDescent="0.25">
      <c r="A2220" s="1">
        <v>801884926</v>
      </c>
      <c r="B2220" t="s">
        <v>8960</v>
      </c>
      <c r="C2220" t="s">
        <v>8961</v>
      </c>
      <c r="D2220" t="s">
        <v>8962</v>
      </c>
      <c r="E2220" t="s">
        <v>8963</v>
      </c>
      <c r="F2220">
        <v>11</v>
      </c>
      <c r="G2220" t="s">
        <v>66</v>
      </c>
      <c r="H2220">
        <f t="shared" si="34"/>
        <v>1935</v>
      </c>
      <c r="I2220">
        <v>2219</v>
      </c>
    </row>
    <row r="2221" spans="1:9" x14ac:dyDescent="0.25">
      <c r="A2221" s="1">
        <v>1573223433</v>
      </c>
      <c r="B2221" t="s">
        <v>9043</v>
      </c>
      <c r="C2221" t="s">
        <v>9044</v>
      </c>
      <c r="D2221" t="s">
        <v>9045</v>
      </c>
      <c r="E2221" t="s">
        <v>9046</v>
      </c>
      <c r="F2221">
        <v>11</v>
      </c>
      <c r="G2221" t="s">
        <v>66</v>
      </c>
      <c r="H2221">
        <f t="shared" si="34"/>
        <v>1253</v>
      </c>
      <c r="I2221">
        <v>2220</v>
      </c>
    </row>
    <row r="2222" spans="1:9" x14ac:dyDescent="0.25">
      <c r="A2222" s="1">
        <v>446678155</v>
      </c>
      <c r="B2222" t="s">
        <v>9122</v>
      </c>
      <c r="C2222" t="s">
        <v>9123</v>
      </c>
      <c r="D2222" t="s">
        <v>9124</v>
      </c>
      <c r="E2222" t="s">
        <v>9125</v>
      </c>
      <c r="F2222">
        <v>11</v>
      </c>
      <c r="G2222" t="s">
        <v>66</v>
      </c>
      <c r="H2222">
        <f t="shared" si="34"/>
        <v>1936</v>
      </c>
      <c r="I2222">
        <v>2221</v>
      </c>
    </row>
    <row r="2223" spans="1:9" x14ac:dyDescent="0.25">
      <c r="A2223" s="1">
        <v>195057554</v>
      </c>
      <c r="B2223" t="s">
        <v>9177</v>
      </c>
      <c r="C2223" t="s">
        <v>9178</v>
      </c>
      <c r="D2223" t="s">
        <v>9179</v>
      </c>
      <c r="E2223" t="s">
        <v>9180</v>
      </c>
      <c r="F2223">
        <v>11</v>
      </c>
      <c r="G2223" t="s">
        <v>66</v>
      </c>
      <c r="H2223">
        <f t="shared" si="34"/>
        <v>1937</v>
      </c>
      <c r="I2223">
        <v>2222</v>
      </c>
    </row>
    <row r="2224" spans="1:9" x14ac:dyDescent="0.25">
      <c r="A2224" s="1">
        <v>1936251191</v>
      </c>
      <c r="B2224" t="s">
        <v>9241</v>
      </c>
      <c r="C2224" t="s">
        <v>9242</v>
      </c>
      <c r="D2224" t="s">
        <v>9243</v>
      </c>
      <c r="E2224" t="s">
        <v>9244</v>
      </c>
      <c r="F2224">
        <v>11</v>
      </c>
      <c r="G2224" t="s">
        <v>66</v>
      </c>
      <c r="H2224">
        <f t="shared" si="34"/>
        <v>1938</v>
      </c>
      <c r="I2224">
        <v>2223</v>
      </c>
    </row>
    <row r="2225" spans="1:9" x14ac:dyDescent="0.25">
      <c r="A2225" s="1">
        <v>3829606125</v>
      </c>
      <c r="B2225" t="s">
        <v>9290</v>
      </c>
      <c r="C2225" t="s">
        <v>9291</v>
      </c>
      <c r="D2225" t="s">
        <v>9292</v>
      </c>
      <c r="E2225" t="s">
        <v>9293</v>
      </c>
      <c r="F2225">
        <v>11</v>
      </c>
      <c r="G2225" t="s">
        <v>66</v>
      </c>
      <c r="H2225">
        <f t="shared" si="34"/>
        <v>1939</v>
      </c>
      <c r="I2225">
        <v>2224</v>
      </c>
    </row>
    <row r="2226" spans="1:9" x14ac:dyDescent="0.25">
      <c r="A2226" s="1">
        <v>849398975</v>
      </c>
      <c r="B2226" t="s">
        <v>9334</v>
      </c>
      <c r="C2226" t="s">
        <v>9335</v>
      </c>
      <c r="D2226" t="s">
        <v>9336</v>
      </c>
      <c r="F2226">
        <v>11</v>
      </c>
      <c r="G2226" t="s">
        <v>66</v>
      </c>
      <c r="H2226" t="str">
        <f t="shared" si="34"/>
        <v/>
      </c>
      <c r="I2226">
        <v>2225</v>
      </c>
    </row>
    <row r="2227" spans="1:9" x14ac:dyDescent="0.25">
      <c r="A2227" s="1" t="s">
        <v>9402</v>
      </c>
      <c r="B2227" t="s">
        <v>9403</v>
      </c>
      <c r="C2227" t="s">
        <v>9404</v>
      </c>
      <c r="D2227" t="s">
        <v>9405</v>
      </c>
      <c r="E2227" t="s">
        <v>9406</v>
      </c>
      <c r="F2227">
        <v>11</v>
      </c>
      <c r="G2227" t="s">
        <v>66</v>
      </c>
      <c r="H2227">
        <f t="shared" si="34"/>
        <v>1940</v>
      </c>
      <c r="I2227">
        <v>2226</v>
      </c>
    </row>
    <row r="2228" spans="1:9" x14ac:dyDescent="0.25">
      <c r="A2228" s="1">
        <v>1885246315</v>
      </c>
      <c r="B2228" t="s">
        <v>9459</v>
      </c>
      <c r="C2228" t="s">
        <v>9460</v>
      </c>
      <c r="D2228" t="s">
        <v>9461</v>
      </c>
      <c r="E2228" t="s">
        <v>9462</v>
      </c>
      <c r="F2228">
        <v>11</v>
      </c>
      <c r="G2228" t="s">
        <v>66</v>
      </c>
      <c r="H2228">
        <f t="shared" si="34"/>
        <v>1941</v>
      </c>
      <c r="I2228">
        <v>2227</v>
      </c>
    </row>
    <row r="2229" spans="1:9" x14ac:dyDescent="0.25">
      <c r="A2229" s="1">
        <v>1418472409</v>
      </c>
      <c r="B2229" t="s">
        <v>9540</v>
      </c>
      <c r="C2229" t="s">
        <v>9541</v>
      </c>
      <c r="D2229" t="s">
        <v>9542</v>
      </c>
      <c r="E2229" t="s">
        <v>9543</v>
      </c>
      <c r="F2229">
        <v>11</v>
      </c>
      <c r="G2229" t="s">
        <v>66</v>
      </c>
      <c r="H2229">
        <f t="shared" si="34"/>
        <v>1942</v>
      </c>
      <c r="I2229">
        <v>2228</v>
      </c>
    </row>
    <row r="2230" spans="1:9" x14ac:dyDescent="0.25">
      <c r="A2230" s="1">
        <v>1591026717</v>
      </c>
      <c r="B2230" t="s">
        <v>9626</v>
      </c>
      <c r="C2230" t="s">
        <v>9627</v>
      </c>
      <c r="D2230" t="s">
        <v>9628</v>
      </c>
      <c r="E2230" t="s">
        <v>9629</v>
      </c>
      <c r="F2230">
        <v>11</v>
      </c>
      <c r="G2230" t="s">
        <v>66</v>
      </c>
      <c r="H2230">
        <f t="shared" si="34"/>
        <v>1943</v>
      </c>
      <c r="I2230">
        <v>2229</v>
      </c>
    </row>
    <row r="2231" spans="1:9" x14ac:dyDescent="0.25">
      <c r="A2231" s="1">
        <v>679773150</v>
      </c>
      <c r="B2231" t="s">
        <v>9665</v>
      </c>
      <c r="C2231" t="s">
        <v>9666</v>
      </c>
      <c r="D2231" t="s">
        <v>9667</v>
      </c>
      <c r="E2231" t="s">
        <v>9668</v>
      </c>
      <c r="F2231">
        <v>11</v>
      </c>
      <c r="G2231" t="s">
        <v>66</v>
      </c>
      <c r="H2231">
        <f t="shared" si="34"/>
        <v>1944</v>
      </c>
      <c r="I2231">
        <v>2230</v>
      </c>
    </row>
    <row r="2232" spans="1:9" x14ac:dyDescent="0.25">
      <c r="A2232" s="1" t="s">
        <v>9759</v>
      </c>
      <c r="B2232" t="s">
        <v>9760</v>
      </c>
      <c r="C2232" t="s">
        <v>9761</v>
      </c>
      <c r="D2232" t="s">
        <v>9762</v>
      </c>
      <c r="F2232">
        <v>11</v>
      </c>
      <c r="G2232" t="s">
        <v>66</v>
      </c>
      <c r="H2232" t="str">
        <f t="shared" si="34"/>
        <v/>
      </c>
      <c r="I2232">
        <v>2231</v>
      </c>
    </row>
    <row r="2233" spans="1:9" x14ac:dyDescent="0.25">
      <c r="A2233" s="1">
        <v>1492836915</v>
      </c>
      <c r="B2233" t="s">
        <v>9869</v>
      </c>
      <c r="C2233" t="s">
        <v>9870</v>
      </c>
      <c r="D2233" t="s">
        <v>9871</v>
      </c>
      <c r="E2233" t="s">
        <v>9872</v>
      </c>
      <c r="F2233">
        <v>11</v>
      </c>
      <c r="G2233" t="s">
        <v>66</v>
      </c>
      <c r="H2233">
        <f t="shared" si="34"/>
        <v>1945</v>
      </c>
      <c r="I2233">
        <v>2232</v>
      </c>
    </row>
    <row r="2234" spans="1:9" x14ac:dyDescent="0.25">
      <c r="A2234" s="1">
        <v>1439234892</v>
      </c>
      <c r="B2234" t="s">
        <v>9917</v>
      </c>
      <c r="C2234" t="s">
        <v>9918</v>
      </c>
      <c r="D2234" t="s">
        <v>9919</v>
      </c>
      <c r="E2234" t="s">
        <v>9920</v>
      </c>
      <c r="F2234">
        <v>11</v>
      </c>
      <c r="G2234" t="s">
        <v>66</v>
      </c>
      <c r="H2234">
        <f t="shared" si="34"/>
        <v>1946</v>
      </c>
      <c r="I2234">
        <v>2233</v>
      </c>
    </row>
    <row r="2235" spans="1:9" x14ac:dyDescent="0.25">
      <c r="A2235" s="1">
        <v>60394064</v>
      </c>
      <c r="B2235" t="s">
        <v>9999</v>
      </c>
      <c r="C2235" t="s">
        <v>10000</v>
      </c>
      <c r="D2235" t="s">
        <v>10001</v>
      </c>
      <c r="E2235" t="s">
        <v>10002</v>
      </c>
      <c r="F2235">
        <v>11</v>
      </c>
      <c r="G2235" t="s">
        <v>66</v>
      </c>
      <c r="H2235">
        <f t="shared" si="34"/>
        <v>1947</v>
      </c>
      <c r="I2235">
        <v>2234</v>
      </c>
    </row>
    <row r="2236" spans="1:9" x14ac:dyDescent="0.25">
      <c r="A2236" s="1">
        <v>780812220</v>
      </c>
      <c r="B2236" t="s">
        <v>10071</v>
      </c>
      <c r="C2236" t="s">
        <v>10072</v>
      </c>
      <c r="D2236" t="s">
        <v>10073</v>
      </c>
      <c r="F2236">
        <v>11</v>
      </c>
      <c r="G2236" t="s">
        <v>66</v>
      </c>
      <c r="H2236" t="str">
        <f t="shared" si="34"/>
        <v/>
      </c>
      <c r="I2236">
        <v>2235</v>
      </c>
    </row>
    <row r="2237" spans="1:9" x14ac:dyDescent="0.25">
      <c r="A2237" s="1">
        <v>762435259</v>
      </c>
      <c r="B2237" t="s">
        <v>10127</v>
      </c>
      <c r="C2237" t="s">
        <v>10128</v>
      </c>
      <c r="D2237" t="s">
        <v>10129</v>
      </c>
      <c r="E2237" t="s">
        <v>10130</v>
      </c>
      <c r="F2237">
        <v>11</v>
      </c>
      <c r="G2237" t="s">
        <v>66</v>
      </c>
      <c r="H2237">
        <f t="shared" si="34"/>
        <v>1948</v>
      </c>
      <c r="I2237">
        <v>2236</v>
      </c>
    </row>
    <row r="2238" spans="1:9" x14ac:dyDescent="0.25">
      <c r="A2238" s="1">
        <v>966775023</v>
      </c>
      <c r="B2238" t="s">
        <v>10167</v>
      </c>
      <c r="C2238" t="s">
        <v>10168</v>
      </c>
      <c r="D2238" t="s">
        <v>10169</v>
      </c>
      <c r="E2238" t="s">
        <v>10170</v>
      </c>
      <c r="F2238">
        <v>11</v>
      </c>
      <c r="G2238" t="s">
        <v>66</v>
      </c>
      <c r="H2238">
        <f t="shared" si="34"/>
        <v>1949</v>
      </c>
      <c r="I2238">
        <v>2237</v>
      </c>
    </row>
    <row r="2239" spans="1:9" x14ac:dyDescent="0.25">
      <c r="A2239" s="1">
        <v>871272598</v>
      </c>
      <c r="B2239" t="s">
        <v>10220</v>
      </c>
      <c r="C2239" t="s">
        <v>10221</v>
      </c>
      <c r="D2239" t="s">
        <v>10222</v>
      </c>
      <c r="E2239" t="s">
        <v>10223</v>
      </c>
      <c r="F2239">
        <v>11</v>
      </c>
      <c r="G2239" t="s">
        <v>66</v>
      </c>
      <c r="H2239">
        <f t="shared" si="34"/>
        <v>1950</v>
      </c>
      <c r="I2239">
        <v>2238</v>
      </c>
    </row>
    <row r="2240" spans="1:9" x14ac:dyDescent="0.25">
      <c r="A2240" s="1">
        <v>28639235</v>
      </c>
      <c r="B2240" t="s">
        <v>10277</v>
      </c>
      <c r="C2240" t="s">
        <v>10278</v>
      </c>
      <c r="D2240" t="s">
        <v>10279</v>
      </c>
      <c r="E2240" t="s">
        <v>10280</v>
      </c>
      <c r="F2240">
        <v>11</v>
      </c>
      <c r="G2240" t="s">
        <v>66</v>
      </c>
      <c r="H2240">
        <f t="shared" si="34"/>
        <v>1951</v>
      </c>
      <c r="I2240">
        <v>2239</v>
      </c>
    </row>
    <row r="2241" spans="1:9" x14ac:dyDescent="0.25">
      <c r="A2241" s="1">
        <v>1401940757</v>
      </c>
      <c r="B2241" t="s">
        <v>10328</v>
      </c>
      <c r="C2241" t="s">
        <v>10329</v>
      </c>
      <c r="D2241" t="s">
        <v>10330</v>
      </c>
      <c r="E2241" t="s">
        <v>10331</v>
      </c>
      <c r="F2241">
        <v>11</v>
      </c>
      <c r="G2241" t="s">
        <v>66</v>
      </c>
      <c r="H2241">
        <f t="shared" si="34"/>
        <v>1952</v>
      </c>
      <c r="I2241">
        <v>2240</v>
      </c>
    </row>
    <row r="2242" spans="1:9" x14ac:dyDescent="0.25">
      <c r="A2242" s="1">
        <v>895264706</v>
      </c>
      <c r="B2242" t="s">
        <v>10357</v>
      </c>
      <c r="C2242" t="s">
        <v>10358</v>
      </c>
      <c r="D2242" t="s">
        <v>10359</v>
      </c>
      <c r="E2242" t="s">
        <v>10360</v>
      </c>
      <c r="F2242">
        <v>11</v>
      </c>
      <c r="G2242" t="s">
        <v>66</v>
      </c>
      <c r="H2242">
        <f t="shared" ref="H2242:H2305" si="35">IFERROR(VLOOKUP($E2242,list,2,FALSE),"")</f>
        <v>1953</v>
      </c>
      <c r="I2242">
        <v>2241</v>
      </c>
    </row>
    <row r="2243" spans="1:9" x14ac:dyDescent="0.25">
      <c r="A2243" s="1">
        <v>1607144891</v>
      </c>
      <c r="B2243" t="s">
        <v>10451</v>
      </c>
      <c r="C2243" t="s">
        <v>10452</v>
      </c>
      <c r="D2243" t="s">
        <v>10453</v>
      </c>
      <c r="E2243" t="s">
        <v>10454</v>
      </c>
      <c r="F2243">
        <v>11</v>
      </c>
      <c r="G2243" t="s">
        <v>66</v>
      </c>
      <c r="H2243">
        <f t="shared" si="35"/>
        <v>1954</v>
      </c>
      <c r="I2243">
        <v>2242</v>
      </c>
    </row>
    <row r="2244" spans="1:9" x14ac:dyDescent="0.25">
      <c r="A2244" s="1">
        <v>1588151743</v>
      </c>
      <c r="B2244" t="s">
        <v>10533</v>
      </c>
      <c r="C2244" t="s">
        <v>10534</v>
      </c>
      <c r="D2244" t="s">
        <v>10535</v>
      </c>
      <c r="E2244" t="s">
        <v>10536</v>
      </c>
      <c r="F2244">
        <v>11</v>
      </c>
      <c r="G2244" t="s">
        <v>66</v>
      </c>
      <c r="H2244">
        <f t="shared" si="35"/>
        <v>1955</v>
      </c>
      <c r="I2244">
        <v>2243</v>
      </c>
    </row>
    <row r="2245" spans="1:9" x14ac:dyDescent="0.25">
      <c r="A2245" s="1">
        <v>1609618963</v>
      </c>
      <c r="B2245" t="s">
        <v>10595</v>
      </c>
      <c r="C2245" t="s">
        <v>10596</v>
      </c>
      <c r="D2245" t="s">
        <v>10597</v>
      </c>
      <c r="E2245" t="s">
        <v>10598</v>
      </c>
      <c r="F2245">
        <v>11</v>
      </c>
      <c r="G2245" t="s">
        <v>66</v>
      </c>
      <c r="H2245">
        <f t="shared" si="35"/>
        <v>1956</v>
      </c>
      <c r="I2245">
        <v>2244</v>
      </c>
    </row>
    <row r="2246" spans="1:9" x14ac:dyDescent="0.25">
      <c r="A2246" s="1">
        <v>1402200617</v>
      </c>
      <c r="B2246" t="s">
        <v>10635</v>
      </c>
      <c r="C2246" t="s">
        <v>10636</v>
      </c>
      <c r="D2246" t="s">
        <v>10637</v>
      </c>
      <c r="E2246" t="s">
        <v>10638</v>
      </c>
      <c r="F2246">
        <v>11</v>
      </c>
      <c r="G2246" t="s">
        <v>66</v>
      </c>
      <c r="H2246">
        <f t="shared" si="35"/>
        <v>1957</v>
      </c>
      <c r="I2246">
        <v>2245</v>
      </c>
    </row>
    <row r="2247" spans="1:9" x14ac:dyDescent="0.25">
      <c r="A2247" s="1">
        <v>830827935</v>
      </c>
      <c r="B2247" t="s">
        <v>10659</v>
      </c>
      <c r="C2247" t="s">
        <v>10660</v>
      </c>
      <c r="D2247" t="s">
        <v>10661</v>
      </c>
      <c r="E2247" t="s">
        <v>10662</v>
      </c>
      <c r="F2247">
        <v>11</v>
      </c>
      <c r="G2247" t="s">
        <v>66</v>
      </c>
      <c r="H2247">
        <f t="shared" si="35"/>
        <v>1958</v>
      </c>
      <c r="I2247">
        <v>2246</v>
      </c>
    </row>
    <row r="2248" spans="1:9" x14ac:dyDescent="0.25">
      <c r="A2248" s="1">
        <v>1569244391</v>
      </c>
      <c r="B2248" t="s">
        <v>10703</v>
      </c>
      <c r="C2248" t="s">
        <v>10704</v>
      </c>
      <c r="D2248" t="s">
        <v>10705</v>
      </c>
      <c r="E2248" t="s">
        <v>10706</v>
      </c>
      <c r="F2248">
        <v>11</v>
      </c>
      <c r="G2248" t="s">
        <v>66</v>
      </c>
      <c r="H2248">
        <f t="shared" si="35"/>
        <v>1959</v>
      </c>
      <c r="I2248">
        <v>2247</v>
      </c>
    </row>
    <row r="2249" spans="1:9" x14ac:dyDescent="0.25">
      <c r="A2249" s="1">
        <v>1579549780</v>
      </c>
      <c r="B2249" t="s">
        <v>10773</v>
      </c>
      <c r="C2249" t="s">
        <v>10774</v>
      </c>
      <c r="D2249" t="s">
        <v>10775</v>
      </c>
      <c r="E2249" t="s">
        <v>10776</v>
      </c>
      <c r="F2249">
        <v>11</v>
      </c>
      <c r="G2249" t="s">
        <v>66</v>
      </c>
      <c r="H2249">
        <f t="shared" si="35"/>
        <v>1960</v>
      </c>
      <c r="I2249">
        <v>2248</v>
      </c>
    </row>
    <row r="2250" spans="1:9" x14ac:dyDescent="0.25">
      <c r="A2250" s="1">
        <v>299153843</v>
      </c>
      <c r="B2250" t="s">
        <v>10838</v>
      </c>
      <c r="C2250" t="s">
        <v>10839</v>
      </c>
      <c r="D2250" t="s">
        <v>10840</v>
      </c>
      <c r="E2250" t="s">
        <v>10841</v>
      </c>
      <c r="F2250">
        <v>11</v>
      </c>
      <c r="G2250" t="s">
        <v>66</v>
      </c>
      <c r="H2250">
        <f t="shared" si="35"/>
        <v>1961</v>
      </c>
      <c r="I2250">
        <v>2249</v>
      </c>
    </row>
    <row r="2251" spans="1:9" x14ac:dyDescent="0.25">
      <c r="A2251" s="1">
        <v>757003419</v>
      </c>
      <c r="B2251" t="s">
        <v>10909</v>
      </c>
      <c r="C2251" t="s">
        <v>10910</v>
      </c>
      <c r="D2251" t="s">
        <v>10911</v>
      </c>
      <c r="E2251" t="s">
        <v>10912</v>
      </c>
      <c r="F2251">
        <v>11</v>
      </c>
      <c r="G2251" t="s">
        <v>66</v>
      </c>
      <c r="H2251">
        <f t="shared" si="35"/>
        <v>1962</v>
      </c>
      <c r="I2251">
        <v>2250</v>
      </c>
    </row>
    <row r="2252" spans="1:9" x14ac:dyDescent="0.25">
      <c r="A2252" s="1">
        <v>670853151</v>
      </c>
      <c r="B2252" t="s">
        <v>10991</v>
      </c>
      <c r="C2252" t="s">
        <v>10992</v>
      </c>
      <c r="D2252" t="s">
        <v>10993</v>
      </c>
      <c r="E2252" t="s">
        <v>10994</v>
      </c>
      <c r="F2252">
        <v>11</v>
      </c>
      <c r="G2252" t="s">
        <v>66</v>
      </c>
      <c r="H2252">
        <f t="shared" si="35"/>
        <v>1963</v>
      </c>
      <c r="I2252">
        <v>2251</v>
      </c>
    </row>
    <row r="2253" spans="1:9" x14ac:dyDescent="0.25">
      <c r="A2253" s="1" t="s">
        <v>11056</v>
      </c>
      <c r="B2253" t="s">
        <v>11057</v>
      </c>
      <c r="C2253" t="s">
        <v>11058</v>
      </c>
      <c r="D2253" t="s">
        <v>11059</v>
      </c>
      <c r="E2253" t="s">
        <v>11060</v>
      </c>
      <c r="F2253">
        <v>11</v>
      </c>
      <c r="G2253" t="s">
        <v>66</v>
      </c>
      <c r="H2253">
        <f t="shared" si="35"/>
        <v>1964</v>
      </c>
      <c r="I2253">
        <v>2252</v>
      </c>
    </row>
    <row r="2254" spans="1:9" x14ac:dyDescent="0.25">
      <c r="A2254" s="1">
        <v>323057233</v>
      </c>
      <c r="B2254" t="s">
        <v>11121</v>
      </c>
      <c r="C2254" t="s">
        <v>11122</v>
      </c>
      <c r="D2254" t="s">
        <v>11123</v>
      </c>
      <c r="E2254" t="s">
        <v>11124</v>
      </c>
      <c r="F2254">
        <v>11</v>
      </c>
      <c r="G2254" t="s">
        <v>66</v>
      </c>
      <c r="H2254">
        <f t="shared" si="35"/>
        <v>1965</v>
      </c>
      <c r="I2254">
        <v>2253</v>
      </c>
    </row>
    <row r="2255" spans="1:9" x14ac:dyDescent="0.25">
      <c r="A2255" s="1">
        <v>983791309</v>
      </c>
      <c r="B2255" t="s">
        <v>11166</v>
      </c>
      <c r="C2255" t="s">
        <v>11167</v>
      </c>
      <c r="D2255" t="s">
        <v>11168</v>
      </c>
      <c r="E2255" t="s">
        <v>11169</v>
      </c>
      <c r="F2255">
        <v>11</v>
      </c>
      <c r="G2255" t="s">
        <v>66</v>
      </c>
      <c r="H2255">
        <f t="shared" si="35"/>
        <v>1966</v>
      </c>
      <c r="I2255">
        <v>2254</v>
      </c>
    </row>
    <row r="2256" spans="1:9" x14ac:dyDescent="0.25">
      <c r="A2256" s="1">
        <v>1589243080</v>
      </c>
      <c r="B2256" t="s">
        <v>11262</v>
      </c>
      <c r="C2256" t="s">
        <v>11263</v>
      </c>
      <c r="D2256" t="s">
        <v>11264</v>
      </c>
      <c r="E2256" t="s">
        <v>11265</v>
      </c>
      <c r="F2256">
        <v>11</v>
      </c>
      <c r="G2256" t="s">
        <v>66</v>
      </c>
      <c r="H2256">
        <f t="shared" si="35"/>
        <v>1967</v>
      </c>
      <c r="I2256">
        <v>2255</v>
      </c>
    </row>
    <row r="2257" spans="1:9" x14ac:dyDescent="0.25">
      <c r="A2257" s="1">
        <v>442233981</v>
      </c>
      <c r="B2257" t="s">
        <v>11319</v>
      </c>
      <c r="C2257" t="s">
        <v>11320</v>
      </c>
      <c r="D2257" t="s">
        <v>11321</v>
      </c>
      <c r="E2257" t="s">
        <v>11322</v>
      </c>
      <c r="F2257">
        <v>11</v>
      </c>
      <c r="G2257" t="s">
        <v>66</v>
      </c>
      <c r="H2257">
        <f t="shared" si="35"/>
        <v>1968</v>
      </c>
      <c r="I2257">
        <v>2256</v>
      </c>
    </row>
    <row r="2258" spans="1:9" x14ac:dyDescent="0.25">
      <c r="A2258" s="1" t="s">
        <v>11380</v>
      </c>
      <c r="B2258" t="s">
        <v>11381</v>
      </c>
      <c r="C2258" t="s">
        <v>11382</v>
      </c>
      <c r="D2258" t="s">
        <v>11383</v>
      </c>
      <c r="E2258" t="s">
        <v>11384</v>
      </c>
      <c r="F2258">
        <v>11</v>
      </c>
      <c r="G2258" t="s">
        <v>66</v>
      </c>
      <c r="H2258">
        <f t="shared" si="35"/>
        <v>1969</v>
      </c>
      <c r="I2258">
        <v>2257</v>
      </c>
    </row>
    <row r="2259" spans="1:9" x14ac:dyDescent="0.25">
      <c r="A2259" s="1">
        <v>1886039348</v>
      </c>
      <c r="B2259" t="s">
        <v>11420</v>
      </c>
      <c r="C2259" t="s">
        <v>11421</v>
      </c>
      <c r="D2259" t="s">
        <v>11422</v>
      </c>
      <c r="E2259" t="s">
        <v>11423</v>
      </c>
      <c r="F2259">
        <v>11</v>
      </c>
      <c r="G2259" t="s">
        <v>66</v>
      </c>
      <c r="H2259">
        <f t="shared" si="35"/>
        <v>1970</v>
      </c>
      <c r="I2259">
        <v>2258</v>
      </c>
    </row>
    <row r="2260" spans="1:9" x14ac:dyDescent="0.25">
      <c r="A2260" s="1">
        <v>4879542865</v>
      </c>
      <c r="B2260" t="s">
        <v>11464</v>
      </c>
      <c r="C2260" t="s">
        <v>11465</v>
      </c>
      <c r="D2260" t="s">
        <v>11466</v>
      </c>
      <c r="F2260">
        <v>11</v>
      </c>
      <c r="G2260" t="s">
        <v>66</v>
      </c>
      <c r="H2260" t="str">
        <f t="shared" si="35"/>
        <v/>
      </c>
      <c r="I2260">
        <v>2259</v>
      </c>
    </row>
    <row r="2261" spans="1:9" x14ac:dyDescent="0.25">
      <c r="A2261" s="1">
        <v>737763574</v>
      </c>
      <c r="B2261" t="s">
        <v>11524</v>
      </c>
      <c r="C2261" t="s">
        <v>11525</v>
      </c>
      <c r="D2261" t="s">
        <v>11526</v>
      </c>
      <c r="E2261" t="s">
        <v>11527</v>
      </c>
      <c r="F2261">
        <v>11</v>
      </c>
      <c r="G2261" t="s">
        <v>66</v>
      </c>
      <c r="H2261">
        <f t="shared" si="35"/>
        <v>1971</v>
      </c>
      <c r="I2261">
        <v>2260</v>
      </c>
    </row>
    <row r="2262" spans="1:9" x14ac:dyDescent="0.25">
      <c r="A2262" s="1">
        <v>1482631415</v>
      </c>
      <c r="B2262" t="s">
        <v>11602</v>
      </c>
      <c r="C2262" t="s">
        <v>11603</v>
      </c>
      <c r="D2262" t="s">
        <v>11604</v>
      </c>
      <c r="E2262" t="s">
        <v>11605</v>
      </c>
      <c r="F2262">
        <v>11</v>
      </c>
      <c r="G2262" t="s">
        <v>66</v>
      </c>
      <c r="H2262">
        <f t="shared" si="35"/>
        <v>1972</v>
      </c>
      <c r="I2262">
        <v>2261</v>
      </c>
    </row>
    <row r="2263" spans="1:9" x14ac:dyDescent="0.25">
      <c r="A2263" s="1">
        <v>974927104</v>
      </c>
      <c r="B2263" t="s">
        <v>11688</v>
      </c>
      <c r="C2263" t="s">
        <v>11689</v>
      </c>
      <c r="D2263" t="s">
        <v>11690</v>
      </c>
      <c r="E2263" t="s">
        <v>11691</v>
      </c>
      <c r="F2263">
        <v>11</v>
      </c>
      <c r="G2263" t="s">
        <v>66</v>
      </c>
      <c r="H2263">
        <f t="shared" si="35"/>
        <v>1973</v>
      </c>
      <c r="I2263">
        <v>2262</v>
      </c>
    </row>
    <row r="2264" spans="1:9" x14ac:dyDescent="0.25">
      <c r="A2264" s="1" t="s">
        <v>11739</v>
      </c>
      <c r="B2264" t="s">
        <v>11740</v>
      </c>
      <c r="C2264" t="s">
        <v>11741</v>
      </c>
      <c r="D2264" t="s">
        <v>11742</v>
      </c>
      <c r="E2264" t="s">
        <v>11743</v>
      </c>
      <c r="F2264">
        <v>11</v>
      </c>
      <c r="G2264" t="s">
        <v>66</v>
      </c>
      <c r="H2264">
        <f t="shared" si="35"/>
        <v>1974</v>
      </c>
      <c r="I2264">
        <v>2263</v>
      </c>
    </row>
    <row r="2265" spans="1:9" x14ac:dyDescent="0.25">
      <c r="A2265" s="1">
        <v>471595330</v>
      </c>
      <c r="B2265" t="s">
        <v>11803</v>
      </c>
      <c r="C2265" t="s">
        <v>11804</v>
      </c>
      <c r="D2265" t="s">
        <v>11805</v>
      </c>
      <c r="E2265" t="s">
        <v>11806</v>
      </c>
      <c r="F2265">
        <v>11</v>
      </c>
      <c r="G2265" t="s">
        <v>66</v>
      </c>
      <c r="H2265">
        <f t="shared" si="35"/>
        <v>1975</v>
      </c>
      <c r="I2265">
        <v>2264</v>
      </c>
    </row>
    <row r="2266" spans="1:9" x14ac:dyDescent="0.25">
      <c r="A2266" s="1">
        <v>707302951</v>
      </c>
      <c r="B2266" t="s">
        <v>11867</v>
      </c>
      <c r="C2266" t="s">
        <v>11868</v>
      </c>
      <c r="D2266" t="s">
        <v>11869</v>
      </c>
      <c r="F2266">
        <v>11</v>
      </c>
      <c r="G2266" t="s">
        <v>66</v>
      </c>
      <c r="H2266" t="str">
        <f t="shared" si="35"/>
        <v/>
      </c>
      <c r="I2266">
        <v>2265</v>
      </c>
    </row>
    <row r="2267" spans="1:9" x14ac:dyDescent="0.25">
      <c r="A2267" s="1">
        <v>778804534</v>
      </c>
      <c r="B2267" t="s">
        <v>11886</v>
      </c>
      <c r="C2267" t="s">
        <v>11887</v>
      </c>
      <c r="D2267" t="s">
        <v>11888</v>
      </c>
      <c r="E2267" t="s">
        <v>11889</v>
      </c>
      <c r="F2267">
        <v>11</v>
      </c>
      <c r="G2267" t="s">
        <v>66</v>
      </c>
      <c r="H2267">
        <f t="shared" si="35"/>
        <v>1976</v>
      </c>
      <c r="I2267">
        <v>2266</v>
      </c>
    </row>
    <row r="2268" spans="1:9" x14ac:dyDescent="0.25">
      <c r="A2268" s="1">
        <v>199927707</v>
      </c>
      <c r="B2268" t="s">
        <v>11968</v>
      </c>
      <c r="C2268" t="s">
        <v>11969</v>
      </c>
      <c r="D2268" t="s">
        <v>11970</v>
      </c>
      <c r="E2268" t="s">
        <v>11971</v>
      </c>
      <c r="F2268">
        <v>11</v>
      </c>
      <c r="G2268" t="s">
        <v>66</v>
      </c>
      <c r="H2268">
        <f t="shared" si="35"/>
        <v>1977</v>
      </c>
      <c r="I2268">
        <v>2267</v>
      </c>
    </row>
    <row r="2269" spans="1:9" x14ac:dyDescent="0.25">
      <c r="A2269" s="1" t="s">
        <v>12027</v>
      </c>
      <c r="B2269" t="s">
        <v>12028</v>
      </c>
      <c r="C2269" t="s">
        <v>12029</v>
      </c>
      <c r="D2269" t="s">
        <v>12030</v>
      </c>
      <c r="E2269" t="s">
        <v>12031</v>
      </c>
      <c r="F2269">
        <v>11</v>
      </c>
      <c r="G2269" t="s">
        <v>66</v>
      </c>
      <c r="H2269">
        <f t="shared" si="35"/>
        <v>1978</v>
      </c>
      <c r="I2269">
        <v>2268</v>
      </c>
    </row>
    <row r="2270" spans="1:9" x14ac:dyDescent="0.25">
      <c r="A2270" s="1">
        <v>78028647</v>
      </c>
      <c r="B2270" t="s">
        <v>12113</v>
      </c>
      <c r="C2270" t="s">
        <v>12114</v>
      </c>
      <c r="D2270" t="s">
        <v>12115</v>
      </c>
      <c r="E2270" t="s">
        <v>12116</v>
      </c>
      <c r="F2270">
        <v>11</v>
      </c>
      <c r="G2270" t="s">
        <v>66</v>
      </c>
      <c r="H2270">
        <f t="shared" si="35"/>
        <v>1979</v>
      </c>
      <c r="I2270">
        <v>2269</v>
      </c>
    </row>
    <row r="2271" spans="1:9" x14ac:dyDescent="0.25">
      <c r="A2271" s="1">
        <v>1933418257</v>
      </c>
      <c r="B2271" t="s">
        <v>12162</v>
      </c>
      <c r="C2271" t="s">
        <v>12163</v>
      </c>
      <c r="D2271" t="s">
        <v>12164</v>
      </c>
      <c r="E2271" t="s">
        <v>12165</v>
      </c>
      <c r="F2271">
        <v>11</v>
      </c>
      <c r="G2271" t="s">
        <v>66</v>
      </c>
      <c r="H2271">
        <f t="shared" si="35"/>
        <v>1980</v>
      </c>
      <c r="I2271">
        <v>2270</v>
      </c>
    </row>
    <row r="2272" spans="1:9" x14ac:dyDescent="0.25">
      <c r="A2272" s="1">
        <v>207189005</v>
      </c>
      <c r="B2272" t="s">
        <v>12240</v>
      </c>
      <c r="C2272" t="s">
        <v>12241</v>
      </c>
      <c r="D2272" t="s">
        <v>12242</v>
      </c>
      <c r="E2272" t="s">
        <v>12243</v>
      </c>
      <c r="F2272">
        <v>11</v>
      </c>
      <c r="G2272" t="s">
        <v>66</v>
      </c>
      <c r="H2272">
        <f t="shared" si="35"/>
        <v>1981</v>
      </c>
      <c r="I2272">
        <v>2271</v>
      </c>
    </row>
    <row r="2273" spans="1:9" x14ac:dyDescent="0.25">
      <c r="A2273" s="1">
        <v>9381226954</v>
      </c>
      <c r="B2273" t="s">
        <v>12293</v>
      </c>
      <c r="C2273" t="s">
        <v>12294</v>
      </c>
      <c r="D2273" t="s">
        <v>12295</v>
      </c>
      <c r="E2273" t="s">
        <v>12296</v>
      </c>
      <c r="F2273">
        <v>11</v>
      </c>
      <c r="G2273" t="s">
        <v>66</v>
      </c>
      <c r="H2273">
        <f t="shared" si="35"/>
        <v>1982</v>
      </c>
      <c r="I2273">
        <v>2272</v>
      </c>
    </row>
    <row r="2274" spans="1:9" x14ac:dyDescent="0.25">
      <c r="A2274" s="1" t="s">
        <v>12353</v>
      </c>
      <c r="B2274" t="s">
        <v>12354</v>
      </c>
      <c r="C2274" t="s">
        <v>12355</v>
      </c>
      <c r="D2274" t="s">
        <v>12356</v>
      </c>
      <c r="E2274" t="s">
        <v>12357</v>
      </c>
      <c r="F2274">
        <v>11</v>
      </c>
      <c r="G2274" t="s">
        <v>66</v>
      </c>
      <c r="H2274">
        <f t="shared" si="35"/>
        <v>1983</v>
      </c>
      <c r="I2274">
        <v>2273</v>
      </c>
    </row>
    <row r="2275" spans="1:9" x14ac:dyDescent="0.25">
      <c r="A2275" s="1">
        <v>1451666950</v>
      </c>
      <c r="B2275" t="s">
        <v>12426</v>
      </c>
      <c r="C2275" t="s">
        <v>12427</v>
      </c>
      <c r="D2275" t="s">
        <v>12428</v>
      </c>
      <c r="E2275" t="s">
        <v>12429</v>
      </c>
      <c r="F2275">
        <v>11</v>
      </c>
      <c r="G2275" t="s">
        <v>66</v>
      </c>
      <c r="H2275">
        <f t="shared" si="35"/>
        <v>1984</v>
      </c>
      <c r="I2275">
        <v>2274</v>
      </c>
    </row>
    <row r="2276" spans="1:9" x14ac:dyDescent="0.25">
      <c r="A2276" s="1">
        <v>912059036</v>
      </c>
      <c r="B2276" t="s">
        <v>12485</v>
      </c>
      <c r="C2276" t="s">
        <v>12486</v>
      </c>
      <c r="D2276" t="s">
        <v>12487</v>
      </c>
      <c r="E2276" t="s">
        <v>12488</v>
      </c>
      <c r="F2276">
        <v>11</v>
      </c>
      <c r="G2276" t="s">
        <v>66</v>
      </c>
      <c r="H2276">
        <f t="shared" si="35"/>
        <v>1985</v>
      </c>
      <c r="I2276">
        <v>2275</v>
      </c>
    </row>
    <row r="2277" spans="1:9" x14ac:dyDescent="0.25">
      <c r="A2277" s="1">
        <v>1587450062</v>
      </c>
      <c r="B2277" t="s">
        <v>12544</v>
      </c>
      <c r="C2277" t="s">
        <v>12545</v>
      </c>
      <c r="D2277" t="s">
        <v>12546</v>
      </c>
      <c r="E2277" t="s">
        <v>12547</v>
      </c>
      <c r="F2277">
        <v>11</v>
      </c>
      <c r="G2277" t="s">
        <v>66</v>
      </c>
      <c r="H2277">
        <f t="shared" si="35"/>
        <v>1986</v>
      </c>
      <c r="I2277">
        <v>2276</v>
      </c>
    </row>
    <row r="2278" spans="1:9" x14ac:dyDescent="0.25">
      <c r="A2278" s="1">
        <v>881791792</v>
      </c>
      <c r="B2278" t="s">
        <v>12583</v>
      </c>
      <c r="C2278" t="s">
        <v>12584</v>
      </c>
      <c r="D2278" t="s">
        <v>12585</v>
      </c>
      <c r="E2278" t="s">
        <v>12586</v>
      </c>
      <c r="F2278">
        <v>11</v>
      </c>
      <c r="G2278" t="s">
        <v>66</v>
      </c>
      <c r="H2278">
        <f t="shared" si="35"/>
        <v>1987</v>
      </c>
      <c r="I2278">
        <v>2277</v>
      </c>
    </row>
    <row r="2279" spans="1:9" x14ac:dyDescent="0.25">
      <c r="A2279" s="1">
        <v>964637693</v>
      </c>
      <c r="B2279" t="s">
        <v>12624</v>
      </c>
      <c r="C2279" t="s">
        <v>12625</v>
      </c>
      <c r="D2279" t="s">
        <v>12626</v>
      </c>
      <c r="E2279" t="s">
        <v>12627</v>
      </c>
      <c r="F2279">
        <v>11</v>
      </c>
      <c r="G2279" t="s">
        <v>66</v>
      </c>
      <c r="H2279">
        <f t="shared" si="35"/>
        <v>1988</v>
      </c>
      <c r="I2279">
        <v>2278</v>
      </c>
    </row>
    <row r="2280" spans="1:9" x14ac:dyDescent="0.25">
      <c r="A2280" s="1">
        <v>142180475</v>
      </c>
      <c r="B2280" t="s">
        <v>12701</v>
      </c>
      <c r="C2280" t="s">
        <v>12702</v>
      </c>
      <c r="D2280" t="s">
        <v>12703</v>
      </c>
      <c r="E2280" t="s">
        <v>12704</v>
      </c>
      <c r="F2280">
        <v>11</v>
      </c>
      <c r="G2280" t="s">
        <v>66</v>
      </c>
      <c r="H2280">
        <f t="shared" si="35"/>
        <v>1989</v>
      </c>
      <c r="I2280">
        <v>2279</v>
      </c>
    </row>
    <row r="2281" spans="1:9" x14ac:dyDescent="0.25">
      <c r="A2281" s="1">
        <v>8491110216</v>
      </c>
      <c r="B2281" t="s">
        <v>12741</v>
      </c>
      <c r="C2281" t="s">
        <v>12742</v>
      </c>
      <c r="D2281" t="s">
        <v>12743</v>
      </c>
      <c r="E2281" t="s">
        <v>12744</v>
      </c>
      <c r="F2281">
        <v>11</v>
      </c>
      <c r="G2281" t="s">
        <v>66</v>
      </c>
      <c r="H2281">
        <f t="shared" si="35"/>
        <v>1990</v>
      </c>
      <c r="I2281">
        <v>2280</v>
      </c>
    </row>
    <row r="2282" spans="1:9" x14ac:dyDescent="0.25">
      <c r="A2282" s="1">
        <v>1888216468</v>
      </c>
      <c r="B2282" t="s">
        <v>117</v>
      </c>
      <c r="C2282" t="s">
        <v>118</v>
      </c>
      <c r="D2282" t="s">
        <v>119</v>
      </c>
      <c r="E2282" t="s">
        <v>120</v>
      </c>
      <c r="F2282">
        <v>12</v>
      </c>
      <c r="G2282" t="s">
        <v>121</v>
      </c>
      <c r="H2282">
        <f t="shared" si="35"/>
        <v>568</v>
      </c>
      <c r="I2282">
        <v>2281</v>
      </c>
    </row>
    <row r="2283" spans="1:9" x14ac:dyDescent="0.25">
      <c r="A2283" s="1">
        <v>153003804</v>
      </c>
      <c r="B2283" t="s">
        <v>175</v>
      </c>
      <c r="C2283" t="s">
        <v>176</v>
      </c>
      <c r="D2283" t="s">
        <v>177</v>
      </c>
      <c r="E2283" t="s">
        <v>178</v>
      </c>
      <c r="F2283">
        <v>12</v>
      </c>
      <c r="G2283" t="s">
        <v>121</v>
      </c>
      <c r="H2283">
        <f t="shared" si="35"/>
        <v>1991</v>
      </c>
      <c r="I2283">
        <v>2282</v>
      </c>
    </row>
    <row r="2284" spans="1:9" x14ac:dyDescent="0.25">
      <c r="A2284" s="1">
        <v>816057583</v>
      </c>
      <c r="B2284" t="s">
        <v>335</v>
      </c>
      <c r="C2284" t="s">
        <v>336</v>
      </c>
      <c r="D2284" t="s">
        <v>337</v>
      </c>
      <c r="E2284" t="s">
        <v>338</v>
      </c>
      <c r="F2284">
        <v>12</v>
      </c>
      <c r="G2284" t="s">
        <v>121</v>
      </c>
      <c r="H2284">
        <f t="shared" si="35"/>
        <v>1992</v>
      </c>
      <c r="I2284">
        <v>2283</v>
      </c>
    </row>
    <row r="2285" spans="1:9" x14ac:dyDescent="0.25">
      <c r="A2285" s="1">
        <v>1616080094</v>
      </c>
      <c r="B2285" t="s">
        <v>483</v>
      </c>
      <c r="C2285" t="s">
        <v>484</v>
      </c>
      <c r="D2285" t="s">
        <v>485</v>
      </c>
      <c r="E2285" t="s">
        <v>486</v>
      </c>
      <c r="F2285">
        <v>12</v>
      </c>
      <c r="G2285" t="s">
        <v>121</v>
      </c>
      <c r="H2285">
        <f t="shared" si="35"/>
        <v>1993</v>
      </c>
      <c r="I2285">
        <v>2284</v>
      </c>
    </row>
    <row r="2286" spans="1:9" x14ac:dyDescent="0.25">
      <c r="A2286" s="1">
        <v>1101903457</v>
      </c>
      <c r="B2286" t="s">
        <v>643</v>
      </c>
      <c r="C2286" t="s">
        <v>644</v>
      </c>
      <c r="D2286" t="s">
        <v>645</v>
      </c>
      <c r="E2286" t="s">
        <v>646</v>
      </c>
      <c r="F2286">
        <v>12</v>
      </c>
      <c r="G2286" t="s">
        <v>121</v>
      </c>
      <c r="H2286">
        <f t="shared" si="35"/>
        <v>1994</v>
      </c>
      <c r="I2286">
        <v>2285</v>
      </c>
    </row>
    <row r="2287" spans="1:9" x14ac:dyDescent="0.25">
      <c r="A2287" s="1">
        <v>1472806905</v>
      </c>
      <c r="B2287" t="s">
        <v>748</v>
      </c>
      <c r="C2287" t="s">
        <v>749</v>
      </c>
      <c r="D2287" t="s">
        <v>750</v>
      </c>
      <c r="E2287" t="s">
        <v>751</v>
      </c>
      <c r="F2287">
        <v>12</v>
      </c>
      <c r="G2287" t="s">
        <v>121</v>
      </c>
      <c r="H2287">
        <f t="shared" si="35"/>
        <v>1995</v>
      </c>
      <c r="I2287">
        <v>2286</v>
      </c>
    </row>
    <row r="2288" spans="1:9" x14ac:dyDescent="0.25">
      <c r="A2288" s="1">
        <v>199384452</v>
      </c>
      <c r="B2288" t="s">
        <v>843</v>
      </c>
      <c r="C2288" t="s">
        <v>844</v>
      </c>
      <c r="D2288" t="s">
        <v>845</v>
      </c>
      <c r="E2288" t="s">
        <v>846</v>
      </c>
      <c r="F2288">
        <v>12</v>
      </c>
      <c r="G2288" t="s">
        <v>121</v>
      </c>
      <c r="H2288">
        <f t="shared" si="35"/>
        <v>1996</v>
      </c>
      <c r="I2288">
        <v>2287</v>
      </c>
    </row>
    <row r="2289" spans="1:9" x14ac:dyDescent="0.25">
      <c r="A2289" s="1">
        <v>807854476</v>
      </c>
      <c r="B2289" t="s">
        <v>963</v>
      </c>
      <c r="C2289" t="s">
        <v>964</v>
      </c>
      <c r="D2289" t="s">
        <v>965</v>
      </c>
      <c r="E2289" t="s">
        <v>966</v>
      </c>
      <c r="F2289">
        <v>12</v>
      </c>
      <c r="G2289" t="s">
        <v>121</v>
      </c>
      <c r="H2289">
        <f t="shared" si="35"/>
        <v>1997</v>
      </c>
      <c r="I2289">
        <v>2288</v>
      </c>
    </row>
    <row r="2290" spans="1:9" x14ac:dyDescent="0.25">
      <c r="A2290" s="1">
        <v>921991746</v>
      </c>
      <c r="B2290" t="s">
        <v>1149</v>
      </c>
      <c r="C2290" t="s">
        <v>1150</v>
      </c>
      <c r="D2290" t="s">
        <v>1151</v>
      </c>
      <c r="E2290" t="s">
        <v>1152</v>
      </c>
      <c r="F2290">
        <v>12</v>
      </c>
      <c r="G2290" t="s">
        <v>121</v>
      </c>
      <c r="H2290">
        <f t="shared" si="35"/>
        <v>1998</v>
      </c>
      <c r="I2290">
        <v>2289</v>
      </c>
    </row>
    <row r="2291" spans="1:9" x14ac:dyDescent="0.25">
      <c r="A2291" s="1">
        <v>2911928083</v>
      </c>
      <c r="B2291" t="s">
        <v>1275</v>
      </c>
      <c r="C2291" t="s">
        <v>1276</v>
      </c>
      <c r="D2291" t="s">
        <v>1277</v>
      </c>
      <c r="E2291" t="s">
        <v>1278</v>
      </c>
      <c r="F2291">
        <v>12</v>
      </c>
      <c r="G2291" t="s">
        <v>121</v>
      </c>
      <c r="H2291">
        <f t="shared" si="35"/>
        <v>1999</v>
      </c>
      <c r="I2291">
        <v>2290</v>
      </c>
    </row>
    <row r="2292" spans="1:9" x14ac:dyDescent="0.25">
      <c r="A2292" s="1">
        <v>300178905</v>
      </c>
      <c r="B2292" t="s">
        <v>1391</v>
      </c>
      <c r="C2292" t="s">
        <v>1392</v>
      </c>
      <c r="D2292" t="s">
        <v>1393</v>
      </c>
      <c r="E2292" t="s">
        <v>1394</v>
      </c>
      <c r="F2292">
        <v>12</v>
      </c>
      <c r="G2292" t="s">
        <v>121</v>
      </c>
      <c r="H2292">
        <f t="shared" si="35"/>
        <v>2000</v>
      </c>
      <c r="I2292">
        <v>2291</v>
      </c>
    </row>
    <row r="2293" spans="1:9" x14ac:dyDescent="0.25">
      <c r="A2293" s="1">
        <v>785227598</v>
      </c>
      <c r="B2293" t="s">
        <v>1504</v>
      </c>
      <c r="C2293" t="s">
        <v>1505</v>
      </c>
      <c r="D2293" t="s">
        <v>1506</v>
      </c>
      <c r="E2293" t="s">
        <v>1507</v>
      </c>
      <c r="F2293">
        <v>12</v>
      </c>
      <c r="G2293" t="s">
        <v>121</v>
      </c>
      <c r="H2293">
        <f t="shared" si="35"/>
        <v>2001</v>
      </c>
      <c r="I2293">
        <v>2292</v>
      </c>
    </row>
    <row r="2294" spans="1:9" x14ac:dyDescent="0.25">
      <c r="A2294" s="1">
        <v>253018870</v>
      </c>
      <c r="B2294" t="s">
        <v>1695</v>
      </c>
      <c r="C2294" t="s">
        <v>1696</v>
      </c>
      <c r="D2294" t="s">
        <v>1697</v>
      </c>
      <c r="E2294" t="s">
        <v>1698</v>
      </c>
      <c r="F2294">
        <v>12</v>
      </c>
      <c r="G2294" t="s">
        <v>121</v>
      </c>
      <c r="H2294">
        <f t="shared" si="35"/>
        <v>2002</v>
      </c>
      <c r="I2294">
        <v>2293</v>
      </c>
    </row>
    <row r="2295" spans="1:9" x14ac:dyDescent="0.25">
      <c r="A2295" s="1">
        <v>1849040494</v>
      </c>
      <c r="B2295" t="s">
        <v>1844</v>
      </c>
      <c r="C2295" t="s">
        <v>1845</v>
      </c>
      <c r="D2295" t="s">
        <v>1846</v>
      </c>
      <c r="E2295" t="s">
        <v>1847</v>
      </c>
      <c r="F2295">
        <v>12</v>
      </c>
      <c r="G2295" t="s">
        <v>121</v>
      </c>
      <c r="H2295">
        <f t="shared" si="35"/>
        <v>2003</v>
      </c>
      <c r="I2295">
        <v>2294</v>
      </c>
    </row>
    <row r="2296" spans="1:9" x14ac:dyDescent="0.25">
      <c r="A2296" s="1">
        <v>415921988</v>
      </c>
      <c r="B2296" t="s">
        <v>1926</v>
      </c>
      <c r="C2296" t="s">
        <v>1927</v>
      </c>
      <c r="D2296" t="s">
        <v>1928</v>
      </c>
      <c r="E2296" t="s">
        <v>1929</v>
      </c>
      <c r="F2296">
        <v>12</v>
      </c>
      <c r="G2296" t="s">
        <v>121</v>
      </c>
      <c r="H2296">
        <f t="shared" si="35"/>
        <v>861</v>
      </c>
      <c r="I2296">
        <v>2295</v>
      </c>
    </row>
    <row r="2297" spans="1:9" x14ac:dyDescent="0.25">
      <c r="A2297" s="1">
        <v>231135157</v>
      </c>
      <c r="B2297" t="s">
        <v>2022</v>
      </c>
      <c r="C2297" t="s">
        <v>2023</v>
      </c>
      <c r="D2297" t="s">
        <v>2024</v>
      </c>
      <c r="E2297" t="s">
        <v>2025</v>
      </c>
      <c r="F2297">
        <v>12</v>
      </c>
      <c r="G2297" t="s">
        <v>121</v>
      </c>
      <c r="H2297">
        <f t="shared" si="35"/>
        <v>2004</v>
      </c>
      <c r="I2297">
        <v>2296</v>
      </c>
    </row>
    <row r="2298" spans="1:9" x14ac:dyDescent="0.25">
      <c r="A2298" s="1">
        <v>821421247</v>
      </c>
      <c r="B2298" t="s">
        <v>2157</v>
      </c>
      <c r="C2298" t="s">
        <v>2158</v>
      </c>
      <c r="D2298" t="s">
        <v>2159</v>
      </c>
      <c r="E2298" t="s">
        <v>2160</v>
      </c>
      <c r="F2298">
        <v>12</v>
      </c>
      <c r="G2298" t="s">
        <v>121</v>
      </c>
      <c r="H2298">
        <f t="shared" si="35"/>
        <v>2005</v>
      </c>
      <c r="I2298">
        <v>2297</v>
      </c>
    </row>
    <row r="2299" spans="1:9" x14ac:dyDescent="0.25">
      <c r="A2299" s="1">
        <v>595092012</v>
      </c>
      <c r="B2299" t="s">
        <v>2287</v>
      </c>
      <c r="C2299" t="s">
        <v>2288</v>
      </c>
      <c r="D2299" t="s">
        <v>2289</v>
      </c>
      <c r="E2299" t="s">
        <v>2290</v>
      </c>
      <c r="F2299">
        <v>12</v>
      </c>
      <c r="G2299" t="s">
        <v>121</v>
      </c>
      <c r="H2299">
        <f t="shared" si="35"/>
        <v>2006</v>
      </c>
      <c r="I2299">
        <v>2298</v>
      </c>
    </row>
    <row r="2300" spans="1:9" x14ac:dyDescent="0.25">
      <c r="A2300" s="1">
        <v>674728823</v>
      </c>
      <c r="B2300" t="s">
        <v>2372</v>
      </c>
      <c r="C2300" t="s">
        <v>2373</v>
      </c>
      <c r="D2300" t="s">
        <v>2374</v>
      </c>
      <c r="E2300" t="s">
        <v>2375</v>
      </c>
      <c r="F2300">
        <v>12</v>
      </c>
      <c r="G2300" t="s">
        <v>121</v>
      </c>
      <c r="H2300">
        <f t="shared" si="35"/>
        <v>2007</v>
      </c>
      <c r="I2300">
        <v>2299</v>
      </c>
    </row>
    <row r="2301" spans="1:9" x14ac:dyDescent="0.25">
      <c r="A2301" s="1">
        <v>1857532104</v>
      </c>
      <c r="B2301" t="s">
        <v>2542</v>
      </c>
      <c r="C2301" t="s">
        <v>2543</v>
      </c>
      <c r="D2301" t="s">
        <v>2544</v>
      </c>
      <c r="E2301" t="s">
        <v>2545</v>
      </c>
      <c r="F2301">
        <v>12</v>
      </c>
      <c r="G2301" t="s">
        <v>121</v>
      </c>
      <c r="H2301">
        <f t="shared" si="35"/>
        <v>2008</v>
      </c>
      <c r="I2301">
        <v>2300</v>
      </c>
    </row>
    <row r="2302" spans="1:9" x14ac:dyDescent="0.25">
      <c r="A2302" s="1">
        <v>822338432</v>
      </c>
      <c r="B2302" t="s">
        <v>2654</v>
      </c>
      <c r="C2302" t="s">
        <v>2655</v>
      </c>
      <c r="D2302" t="s">
        <v>2656</v>
      </c>
      <c r="E2302" t="s">
        <v>2657</v>
      </c>
      <c r="F2302">
        <v>12</v>
      </c>
      <c r="G2302" t="s">
        <v>121</v>
      </c>
      <c r="H2302">
        <f t="shared" si="35"/>
        <v>2009</v>
      </c>
      <c r="I2302">
        <v>2301</v>
      </c>
    </row>
    <row r="2303" spans="1:9" x14ac:dyDescent="0.25">
      <c r="A2303" s="1">
        <v>393319598</v>
      </c>
      <c r="B2303" t="s">
        <v>2754</v>
      </c>
      <c r="C2303" t="s">
        <v>2755</v>
      </c>
      <c r="D2303" t="s">
        <v>2756</v>
      </c>
      <c r="E2303" t="s">
        <v>2757</v>
      </c>
      <c r="F2303">
        <v>12</v>
      </c>
      <c r="G2303" t="s">
        <v>121</v>
      </c>
      <c r="H2303">
        <f t="shared" si="35"/>
        <v>2010</v>
      </c>
      <c r="I2303">
        <v>2302</v>
      </c>
    </row>
    <row r="2304" spans="1:9" x14ac:dyDescent="0.25">
      <c r="A2304" s="1">
        <v>60777508</v>
      </c>
      <c r="B2304" t="s">
        <v>2813</v>
      </c>
      <c r="C2304" t="s">
        <v>2814</v>
      </c>
      <c r="D2304" t="s">
        <v>2815</v>
      </c>
      <c r="E2304" t="s">
        <v>2816</v>
      </c>
      <c r="F2304">
        <v>12</v>
      </c>
      <c r="G2304" t="s">
        <v>121</v>
      </c>
      <c r="H2304">
        <f t="shared" si="35"/>
        <v>2011</v>
      </c>
      <c r="I2304">
        <v>2303</v>
      </c>
    </row>
    <row r="2305" spans="1:9" x14ac:dyDescent="0.25">
      <c r="A2305" s="1">
        <v>1409439283</v>
      </c>
      <c r="B2305" t="s">
        <v>2916</v>
      </c>
      <c r="C2305" t="s">
        <v>2917</v>
      </c>
      <c r="D2305" t="s">
        <v>2918</v>
      </c>
      <c r="F2305">
        <v>12</v>
      </c>
      <c r="G2305" t="s">
        <v>121</v>
      </c>
      <c r="H2305" t="str">
        <f t="shared" si="35"/>
        <v/>
      </c>
      <c r="I2305">
        <v>2304</v>
      </c>
    </row>
    <row r="2306" spans="1:9" x14ac:dyDescent="0.25">
      <c r="A2306" s="1">
        <v>91736048</v>
      </c>
      <c r="B2306" t="s">
        <v>2979</v>
      </c>
      <c r="C2306" t="s">
        <v>2980</v>
      </c>
      <c r="D2306" t="s">
        <v>2981</v>
      </c>
      <c r="E2306" t="s">
        <v>2982</v>
      </c>
      <c r="F2306">
        <v>12</v>
      </c>
      <c r="G2306" t="s">
        <v>121</v>
      </c>
      <c r="H2306">
        <f t="shared" ref="H2306:H2369" si="36">IFERROR(VLOOKUP($E2306,list,2,FALSE),"")</f>
        <v>2012</v>
      </c>
      <c r="I2306">
        <v>2305</v>
      </c>
    </row>
    <row r="2307" spans="1:9" x14ac:dyDescent="0.25">
      <c r="A2307" s="1">
        <v>807846848</v>
      </c>
      <c r="B2307" t="s">
        <v>3143</v>
      </c>
      <c r="C2307" t="s">
        <v>3144</v>
      </c>
      <c r="D2307" t="s">
        <v>3145</v>
      </c>
      <c r="F2307">
        <v>12</v>
      </c>
      <c r="G2307" t="s">
        <v>121</v>
      </c>
      <c r="H2307" t="str">
        <f t="shared" si="36"/>
        <v/>
      </c>
      <c r="I2307">
        <v>2306</v>
      </c>
    </row>
    <row r="2308" spans="1:9" x14ac:dyDescent="0.25">
      <c r="A2308" s="1">
        <v>1107607825</v>
      </c>
      <c r="B2308" t="s">
        <v>3248</v>
      </c>
      <c r="C2308" t="s">
        <v>3249</v>
      </c>
      <c r="D2308" t="s">
        <v>3250</v>
      </c>
      <c r="E2308" t="s">
        <v>3251</v>
      </c>
      <c r="F2308">
        <v>12</v>
      </c>
      <c r="G2308" t="s">
        <v>121</v>
      </c>
      <c r="H2308">
        <f t="shared" si="36"/>
        <v>2013</v>
      </c>
      <c r="I2308">
        <v>2307</v>
      </c>
    </row>
    <row r="2309" spans="1:9" x14ac:dyDescent="0.25">
      <c r="A2309" s="1" t="s">
        <v>3350</v>
      </c>
      <c r="B2309" t="s">
        <v>3351</v>
      </c>
      <c r="C2309" t="s">
        <v>3352</v>
      </c>
      <c r="D2309" t="s">
        <v>3353</v>
      </c>
      <c r="E2309" t="s">
        <v>3354</v>
      </c>
      <c r="F2309">
        <v>12</v>
      </c>
      <c r="G2309" t="s">
        <v>121</v>
      </c>
      <c r="H2309">
        <f t="shared" si="36"/>
        <v>2014</v>
      </c>
      <c r="I2309">
        <v>2308</v>
      </c>
    </row>
    <row r="2310" spans="1:9" x14ac:dyDescent="0.25">
      <c r="A2310" s="1">
        <v>425236579</v>
      </c>
      <c r="B2310" t="s">
        <v>3450</v>
      </c>
      <c r="C2310" t="s">
        <v>3451</v>
      </c>
      <c r="D2310" t="s">
        <v>3452</v>
      </c>
      <c r="E2310" t="s">
        <v>3453</v>
      </c>
      <c r="F2310">
        <v>12</v>
      </c>
      <c r="G2310" t="s">
        <v>121</v>
      </c>
      <c r="H2310">
        <f t="shared" si="36"/>
        <v>2015</v>
      </c>
      <c r="I2310">
        <v>2309</v>
      </c>
    </row>
    <row r="2311" spans="1:9" x14ac:dyDescent="0.25">
      <c r="A2311" s="1">
        <v>1567181309</v>
      </c>
      <c r="B2311" t="s">
        <v>3563</v>
      </c>
      <c r="C2311" t="s">
        <v>3564</v>
      </c>
      <c r="D2311" t="s">
        <v>3565</v>
      </c>
      <c r="E2311" t="s">
        <v>3566</v>
      </c>
      <c r="F2311">
        <v>12</v>
      </c>
      <c r="G2311" t="s">
        <v>121</v>
      </c>
      <c r="H2311">
        <f t="shared" si="36"/>
        <v>2016</v>
      </c>
      <c r="I2311">
        <v>2310</v>
      </c>
    </row>
    <row r="2312" spans="1:9" x14ac:dyDescent="0.25">
      <c r="A2312" s="1" t="s">
        <v>3646</v>
      </c>
      <c r="B2312" t="s">
        <v>3647</v>
      </c>
      <c r="C2312" t="s">
        <v>3648</v>
      </c>
      <c r="D2312" t="s">
        <v>3649</v>
      </c>
      <c r="E2312" t="s">
        <v>3650</v>
      </c>
      <c r="F2312">
        <v>12</v>
      </c>
      <c r="G2312" t="s">
        <v>121</v>
      </c>
      <c r="H2312">
        <f t="shared" si="36"/>
        <v>2017</v>
      </c>
      <c r="I2312">
        <v>2311</v>
      </c>
    </row>
    <row r="2313" spans="1:9" x14ac:dyDescent="0.25">
      <c r="A2313" s="1">
        <v>802141323</v>
      </c>
      <c r="B2313" t="s">
        <v>3816</v>
      </c>
      <c r="C2313" t="s">
        <v>3817</v>
      </c>
      <c r="D2313" t="s">
        <v>3818</v>
      </c>
      <c r="E2313" t="s">
        <v>3819</v>
      </c>
      <c r="F2313">
        <v>12</v>
      </c>
      <c r="G2313" t="s">
        <v>121</v>
      </c>
      <c r="H2313">
        <f t="shared" si="36"/>
        <v>2018</v>
      </c>
      <c r="I2313">
        <v>2312</v>
      </c>
    </row>
    <row r="2314" spans="1:9" x14ac:dyDescent="0.25">
      <c r="A2314" s="1">
        <v>1603842020</v>
      </c>
      <c r="B2314" t="s">
        <v>3947</v>
      </c>
      <c r="C2314" t="s">
        <v>3948</v>
      </c>
      <c r="D2314" t="s">
        <v>3949</v>
      </c>
      <c r="E2314" t="s">
        <v>3950</v>
      </c>
      <c r="F2314">
        <v>12</v>
      </c>
      <c r="G2314" t="s">
        <v>121</v>
      </c>
      <c r="H2314">
        <f t="shared" si="36"/>
        <v>2019</v>
      </c>
      <c r="I2314">
        <v>2313</v>
      </c>
    </row>
    <row r="2315" spans="1:9" x14ac:dyDescent="0.25">
      <c r="A2315" s="1">
        <v>230542735</v>
      </c>
      <c r="B2315" t="s">
        <v>4081</v>
      </c>
      <c r="C2315" t="s">
        <v>4082</v>
      </c>
      <c r="D2315" t="s">
        <v>4083</v>
      </c>
      <c r="F2315">
        <v>12</v>
      </c>
      <c r="G2315" t="s">
        <v>121</v>
      </c>
      <c r="H2315" t="str">
        <f t="shared" si="36"/>
        <v/>
      </c>
      <c r="I2315">
        <v>2314</v>
      </c>
    </row>
    <row r="2316" spans="1:9" x14ac:dyDescent="0.25">
      <c r="A2316" s="1">
        <v>805098542</v>
      </c>
      <c r="B2316" t="s">
        <v>4150</v>
      </c>
      <c r="C2316" t="s">
        <v>4151</v>
      </c>
      <c r="D2316" t="s">
        <v>4152</v>
      </c>
      <c r="E2316" t="s">
        <v>4153</v>
      </c>
      <c r="F2316">
        <v>12</v>
      </c>
      <c r="G2316" t="s">
        <v>121</v>
      </c>
      <c r="H2316">
        <f t="shared" si="36"/>
        <v>2020</v>
      </c>
      <c r="I2316">
        <v>2315</v>
      </c>
    </row>
    <row r="2317" spans="1:9" x14ac:dyDescent="0.25">
      <c r="A2317" s="1">
        <v>922915865</v>
      </c>
      <c r="B2317" t="s">
        <v>4375</v>
      </c>
      <c r="C2317" t="s">
        <v>4376</v>
      </c>
      <c r="D2317" t="s">
        <v>4377</v>
      </c>
      <c r="E2317" t="s">
        <v>4378</v>
      </c>
      <c r="F2317">
        <v>12</v>
      </c>
      <c r="G2317" t="s">
        <v>121</v>
      </c>
      <c r="H2317">
        <f t="shared" si="36"/>
        <v>2021</v>
      </c>
      <c r="I2317">
        <v>2316</v>
      </c>
    </row>
    <row r="2318" spans="1:9" x14ac:dyDescent="0.25">
      <c r="A2318" s="1">
        <v>500252149</v>
      </c>
      <c r="B2318" t="s">
        <v>4444</v>
      </c>
      <c r="C2318" t="s">
        <v>4445</v>
      </c>
      <c r="D2318" t="s">
        <v>4446</v>
      </c>
      <c r="E2318" t="s">
        <v>4447</v>
      </c>
      <c r="F2318">
        <v>12</v>
      </c>
      <c r="G2318" t="s">
        <v>121</v>
      </c>
      <c r="H2318">
        <f t="shared" si="36"/>
        <v>2022</v>
      </c>
      <c r="I2318">
        <v>2317</v>
      </c>
    </row>
    <row r="2319" spans="1:9" x14ac:dyDescent="0.25">
      <c r="A2319" s="1">
        <v>863723411</v>
      </c>
      <c r="B2319" t="s">
        <v>4556</v>
      </c>
      <c r="C2319" t="s">
        <v>4557</v>
      </c>
      <c r="D2319" t="s">
        <v>4558</v>
      </c>
      <c r="E2319" t="s">
        <v>4559</v>
      </c>
      <c r="F2319">
        <v>12</v>
      </c>
      <c r="G2319" t="s">
        <v>121</v>
      </c>
      <c r="H2319">
        <f t="shared" si="36"/>
        <v>2023</v>
      </c>
      <c r="I2319">
        <v>2318</v>
      </c>
    </row>
    <row r="2320" spans="1:9" x14ac:dyDescent="0.25">
      <c r="A2320" s="1">
        <v>1938340337</v>
      </c>
      <c r="B2320" t="s">
        <v>4692</v>
      </c>
      <c r="C2320" t="s">
        <v>4693</v>
      </c>
      <c r="D2320" t="s">
        <v>4694</v>
      </c>
      <c r="E2320" t="s">
        <v>4695</v>
      </c>
      <c r="F2320">
        <v>12</v>
      </c>
      <c r="G2320" t="s">
        <v>121</v>
      </c>
      <c r="H2320">
        <f t="shared" si="36"/>
        <v>2024</v>
      </c>
      <c r="I2320">
        <v>2319</v>
      </c>
    </row>
    <row r="2321" spans="1:9" x14ac:dyDescent="0.25">
      <c r="A2321" s="1">
        <v>205969062</v>
      </c>
      <c r="B2321" t="s">
        <v>4793</v>
      </c>
      <c r="C2321" t="s">
        <v>4794</v>
      </c>
      <c r="D2321" t="s">
        <v>4795</v>
      </c>
      <c r="E2321" t="s">
        <v>4796</v>
      </c>
      <c r="F2321">
        <v>12</v>
      </c>
      <c r="G2321" t="s">
        <v>121</v>
      </c>
      <c r="H2321">
        <f t="shared" si="36"/>
        <v>2025</v>
      </c>
      <c r="I2321">
        <v>2320</v>
      </c>
    </row>
    <row r="2322" spans="1:9" x14ac:dyDescent="0.25">
      <c r="A2322" s="1">
        <v>955889480</v>
      </c>
      <c r="B2322" t="s">
        <v>4923</v>
      </c>
      <c r="C2322" t="s">
        <v>4924</v>
      </c>
      <c r="D2322" t="s">
        <v>4925</v>
      </c>
      <c r="E2322" t="s">
        <v>4926</v>
      </c>
      <c r="F2322">
        <v>12</v>
      </c>
      <c r="G2322" t="s">
        <v>121</v>
      </c>
      <c r="H2322">
        <f t="shared" si="36"/>
        <v>2026</v>
      </c>
      <c r="I2322">
        <v>2321</v>
      </c>
    </row>
    <row r="2323" spans="1:9" x14ac:dyDescent="0.25">
      <c r="A2323" s="1">
        <v>1596916818</v>
      </c>
      <c r="B2323" t="s">
        <v>5123</v>
      </c>
      <c r="C2323" t="s">
        <v>5124</v>
      </c>
      <c r="D2323" t="s">
        <v>5125</v>
      </c>
      <c r="E2323" t="s">
        <v>5126</v>
      </c>
      <c r="F2323">
        <v>12</v>
      </c>
      <c r="G2323" t="s">
        <v>121</v>
      </c>
      <c r="H2323">
        <f t="shared" si="36"/>
        <v>2027</v>
      </c>
      <c r="I2323">
        <v>2322</v>
      </c>
    </row>
    <row r="2324" spans="1:9" x14ac:dyDescent="0.25">
      <c r="A2324" s="1">
        <v>813061164</v>
      </c>
      <c r="B2324" t="s">
        <v>5283</v>
      </c>
      <c r="C2324" t="s">
        <v>5284</v>
      </c>
      <c r="D2324" t="s">
        <v>5285</v>
      </c>
      <c r="E2324" t="s">
        <v>5286</v>
      </c>
      <c r="F2324">
        <v>12</v>
      </c>
      <c r="G2324" t="s">
        <v>121</v>
      </c>
      <c r="H2324">
        <f t="shared" si="36"/>
        <v>2028</v>
      </c>
      <c r="I2324">
        <v>2323</v>
      </c>
    </row>
    <row r="2325" spans="1:9" x14ac:dyDescent="0.25">
      <c r="A2325" s="1">
        <v>671671561</v>
      </c>
      <c r="B2325" t="s">
        <v>5396</v>
      </c>
      <c r="C2325" t="s">
        <v>5397</v>
      </c>
      <c r="D2325" t="s">
        <v>5398</v>
      </c>
      <c r="E2325" t="s">
        <v>5399</v>
      </c>
      <c r="F2325">
        <v>12</v>
      </c>
      <c r="G2325" t="s">
        <v>121</v>
      </c>
      <c r="H2325">
        <f t="shared" si="36"/>
        <v>2029</v>
      </c>
      <c r="I2325">
        <v>2324</v>
      </c>
    </row>
    <row r="2326" spans="1:9" x14ac:dyDescent="0.25">
      <c r="A2326" s="1">
        <v>1517359414</v>
      </c>
      <c r="B2326" t="s">
        <v>5464</v>
      </c>
      <c r="C2326" t="s">
        <v>5465</v>
      </c>
      <c r="D2326" t="s">
        <v>5466</v>
      </c>
      <c r="E2326" t="s">
        <v>5467</v>
      </c>
      <c r="F2326">
        <v>12</v>
      </c>
      <c r="G2326" t="s">
        <v>121</v>
      </c>
      <c r="H2326">
        <f t="shared" si="36"/>
        <v>2030</v>
      </c>
      <c r="I2326">
        <v>2325</v>
      </c>
    </row>
    <row r="2327" spans="1:9" x14ac:dyDescent="0.25">
      <c r="A2327" s="1">
        <v>1874622019</v>
      </c>
      <c r="B2327" t="s">
        <v>5576</v>
      </c>
      <c r="C2327" t="s">
        <v>5577</v>
      </c>
      <c r="D2327" t="s">
        <v>5578</v>
      </c>
      <c r="E2327" t="s">
        <v>5579</v>
      </c>
      <c r="F2327">
        <v>12</v>
      </c>
      <c r="G2327" t="s">
        <v>121</v>
      </c>
      <c r="H2327">
        <f t="shared" si="36"/>
        <v>2031</v>
      </c>
      <c r="I2327">
        <v>2326</v>
      </c>
    </row>
    <row r="2328" spans="1:9" x14ac:dyDescent="0.25">
      <c r="A2328" s="1">
        <v>465025048</v>
      </c>
      <c r="B2328" t="s">
        <v>5642</v>
      </c>
      <c r="C2328" t="s">
        <v>5643</v>
      </c>
      <c r="D2328" t="s">
        <v>5644</v>
      </c>
      <c r="E2328" t="s">
        <v>5645</v>
      </c>
      <c r="F2328">
        <v>12</v>
      </c>
      <c r="G2328" t="s">
        <v>121</v>
      </c>
      <c r="H2328">
        <f t="shared" si="36"/>
        <v>2032</v>
      </c>
      <c r="I2328">
        <v>2327</v>
      </c>
    </row>
    <row r="2329" spans="1:9" x14ac:dyDescent="0.25">
      <c r="A2329" s="1">
        <v>500284687</v>
      </c>
      <c r="B2329" t="s">
        <v>5725</v>
      </c>
      <c r="C2329" t="s">
        <v>5726</v>
      </c>
      <c r="D2329" t="s">
        <v>5727</v>
      </c>
      <c r="E2329" t="s">
        <v>5728</v>
      </c>
      <c r="F2329">
        <v>12</v>
      </c>
      <c r="G2329" t="s">
        <v>121</v>
      </c>
      <c r="H2329">
        <f t="shared" si="36"/>
        <v>2033</v>
      </c>
      <c r="I2329">
        <v>2328</v>
      </c>
    </row>
    <row r="2330" spans="1:9" x14ac:dyDescent="0.25">
      <c r="A2330" s="1">
        <v>1495454703</v>
      </c>
      <c r="B2330" t="s">
        <v>5861</v>
      </c>
      <c r="C2330" t="s">
        <v>5862</v>
      </c>
      <c r="D2330" t="s">
        <v>5863</v>
      </c>
      <c r="E2330" t="s">
        <v>5864</v>
      </c>
      <c r="F2330">
        <v>12</v>
      </c>
      <c r="G2330" t="s">
        <v>121</v>
      </c>
      <c r="H2330">
        <f t="shared" si="36"/>
        <v>2034</v>
      </c>
      <c r="I2330">
        <v>2329</v>
      </c>
    </row>
    <row r="2331" spans="1:9" x14ac:dyDescent="0.25">
      <c r="A2331" s="1">
        <v>199327556</v>
      </c>
      <c r="B2331" t="s">
        <v>5965</v>
      </c>
      <c r="C2331" t="s">
        <v>5966</v>
      </c>
      <c r="D2331" t="s">
        <v>5967</v>
      </c>
      <c r="E2331" t="s">
        <v>5968</v>
      </c>
      <c r="F2331">
        <v>12</v>
      </c>
      <c r="G2331" t="s">
        <v>121</v>
      </c>
      <c r="H2331">
        <f t="shared" si="36"/>
        <v>2035</v>
      </c>
      <c r="I2331">
        <v>2330</v>
      </c>
    </row>
    <row r="2332" spans="1:9" x14ac:dyDescent="0.25">
      <c r="A2332" s="1">
        <v>1849042926</v>
      </c>
      <c r="B2332" t="s">
        <v>6049</v>
      </c>
      <c r="C2332" t="s">
        <v>6050</v>
      </c>
      <c r="D2332" t="s">
        <v>6051</v>
      </c>
      <c r="E2332" t="s">
        <v>6052</v>
      </c>
      <c r="F2332">
        <v>12</v>
      </c>
      <c r="G2332" t="s">
        <v>121</v>
      </c>
      <c r="H2332">
        <f t="shared" si="36"/>
        <v>2036</v>
      </c>
      <c r="I2332">
        <v>2331</v>
      </c>
    </row>
    <row r="2333" spans="1:9" x14ac:dyDescent="0.25">
      <c r="A2333" s="1">
        <v>1846032547</v>
      </c>
      <c r="B2333" t="s">
        <v>6149</v>
      </c>
      <c r="C2333" t="s">
        <v>6150</v>
      </c>
      <c r="D2333" t="s">
        <v>6151</v>
      </c>
      <c r="E2333" t="s">
        <v>6152</v>
      </c>
      <c r="F2333">
        <v>12</v>
      </c>
      <c r="G2333" t="s">
        <v>121</v>
      </c>
      <c r="H2333">
        <f t="shared" si="36"/>
        <v>2037</v>
      </c>
      <c r="I2333">
        <v>2332</v>
      </c>
    </row>
    <row r="2334" spans="1:9" x14ac:dyDescent="0.25">
      <c r="A2334" s="1">
        <v>300190441</v>
      </c>
      <c r="B2334" t="s">
        <v>6246</v>
      </c>
      <c r="C2334" t="s">
        <v>6247</v>
      </c>
      <c r="D2334" t="s">
        <v>6248</v>
      </c>
      <c r="E2334" t="s">
        <v>6249</v>
      </c>
      <c r="F2334">
        <v>12</v>
      </c>
      <c r="G2334" t="s">
        <v>121</v>
      </c>
      <c r="H2334">
        <f t="shared" si="36"/>
        <v>2038</v>
      </c>
      <c r="I2334">
        <v>2333</v>
      </c>
    </row>
    <row r="2335" spans="1:9" x14ac:dyDescent="0.25">
      <c r="A2335" s="1">
        <v>674504798</v>
      </c>
      <c r="B2335" t="s">
        <v>6332</v>
      </c>
      <c r="C2335" t="s">
        <v>6333</v>
      </c>
      <c r="D2335" t="s">
        <v>6334</v>
      </c>
      <c r="E2335" t="s">
        <v>6335</v>
      </c>
      <c r="F2335">
        <v>12</v>
      </c>
      <c r="G2335" t="s">
        <v>121</v>
      </c>
      <c r="H2335">
        <f t="shared" si="36"/>
        <v>2039</v>
      </c>
      <c r="I2335">
        <v>2334</v>
      </c>
    </row>
    <row r="2336" spans="1:9" x14ac:dyDescent="0.25">
      <c r="A2336" s="1">
        <v>945802544</v>
      </c>
      <c r="B2336" t="s">
        <v>6457</v>
      </c>
      <c r="C2336" t="s">
        <v>6458</v>
      </c>
      <c r="D2336" t="s">
        <v>6459</v>
      </c>
      <c r="E2336" t="s">
        <v>6460</v>
      </c>
      <c r="F2336">
        <v>12</v>
      </c>
      <c r="G2336" t="s">
        <v>121</v>
      </c>
      <c r="H2336">
        <f t="shared" si="36"/>
        <v>2040</v>
      </c>
      <c r="I2336">
        <v>2335</v>
      </c>
    </row>
    <row r="2337" spans="1:9" x14ac:dyDescent="0.25">
      <c r="A2337" s="1" t="s">
        <v>6614</v>
      </c>
      <c r="B2337" t="s">
        <v>6615</v>
      </c>
      <c r="C2337" t="s">
        <v>6616</v>
      </c>
      <c r="D2337" t="s">
        <v>6617</v>
      </c>
      <c r="E2337" t="s">
        <v>6618</v>
      </c>
      <c r="F2337">
        <v>12</v>
      </c>
      <c r="G2337" t="s">
        <v>121</v>
      </c>
      <c r="H2337">
        <f t="shared" si="36"/>
        <v>2041</v>
      </c>
      <c r="I2337">
        <v>2336</v>
      </c>
    </row>
    <row r="2338" spans="1:9" x14ac:dyDescent="0.25">
      <c r="A2338" s="1">
        <v>140094296</v>
      </c>
      <c r="B2338" t="s">
        <v>6799</v>
      </c>
      <c r="C2338" t="s">
        <v>6800</v>
      </c>
      <c r="D2338" t="s">
        <v>6801</v>
      </c>
      <c r="E2338" t="s">
        <v>6802</v>
      </c>
      <c r="F2338">
        <v>12</v>
      </c>
      <c r="G2338" t="s">
        <v>121</v>
      </c>
      <c r="H2338">
        <f t="shared" si="36"/>
        <v>2042</v>
      </c>
      <c r="I2338">
        <v>2337</v>
      </c>
    </row>
    <row r="2339" spans="1:9" x14ac:dyDescent="0.25">
      <c r="A2339" s="1">
        <v>873519612</v>
      </c>
      <c r="B2339" t="s">
        <v>6978</v>
      </c>
      <c r="C2339" t="s">
        <v>6979</v>
      </c>
      <c r="D2339" t="s">
        <v>6980</v>
      </c>
      <c r="E2339" t="s">
        <v>6981</v>
      </c>
      <c r="F2339">
        <v>12</v>
      </c>
      <c r="G2339" t="s">
        <v>121</v>
      </c>
      <c r="H2339">
        <f t="shared" si="36"/>
        <v>2043</v>
      </c>
      <c r="I2339">
        <v>2338</v>
      </c>
    </row>
    <row r="2340" spans="1:9" x14ac:dyDescent="0.25">
      <c r="A2340" s="1">
        <v>785830790</v>
      </c>
      <c r="B2340" t="s">
        <v>7135</v>
      </c>
      <c r="C2340" t="s">
        <v>7136</v>
      </c>
      <c r="D2340" t="s">
        <v>7137</v>
      </c>
      <c r="E2340" t="s">
        <v>7138</v>
      </c>
      <c r="F2340">
        <v>12</v>
      </c>
      <c r="G2340" t="s">
        <v>121</v>
      </c>
      <c r="H2340">
        <f t="shared" si="36"/>
        <v>2044</v>
      </c>
      <c r="I2340">
        <v>2339</v>
      </c>
    </row>
    <row r="2341" spans="1:9" x14ac:dyDescent="0.25">
      <c r="A2341" s="1">
        <v>195339444</v>
      </c>
      <c r="B2341" t="s">
        <v>7216</v>
      </c>
      <c r="C2341" t="s">
        <v>7217</v>
      </c>
      <c r="D2341" t="s">
        <v>7218</v>
      </c>
      <c r="E2341" t="s">
        <v>7219</v>
      </c>
      <c r="F2341">
        <v>12</v>
      </c>
      <c r="G2341" t="s">
        <v>121</v>
      </c>
      <c r="H2341">
        <f t="shared" si="36"/>
        <v>2045</v>
      </c>
      <c r="I2341">
        <v>2340</v>
      </c>
    </row>
    <row r="2342" spans="1:9" x14ac:dyDescent="0.25">
      <c r="A2342" s="1">
        <v>1177769603</v>
      </c>
      <c r="B2342" t="s">
        <v>7361</v>
      </c>
      <c r="C2342" t="s">
        <v>7362</v>
      </c>
      <c r="D2342" t="s">
        <v>7363</v>
      </c>
      <c r="E2342" t="s">
        <v>7364</v>
      </c>
      <c r="F2342">
        <v>12</v>
      </c>
      <c r="G2342" t="s">
        <v>121</v>
      </c>
      <c r="H2342">
        <f t="shared" si="36"/>
        <v>2046</v>
      </c>
      <c r="I2342">
        <v>2341</v>
      </c>
    </row>
    <row r="2343" spans="1:9" x14ac:dyDescent="0.25">
      <c r="A2343" s="1">
        <v>1146451555</v>
      </c>
      <c r="B2343" t="s">
        <v>7479</v>
      </c>
      <c r="C2343" t="s">
        <v>7480</v>
      </c>
      <c r="D2343" t="s">
        <v>7481</v>
      </c>
      <c r="E2343" t="s">
        <v>7482</v>
      </c>
      <c r="F2343">
        <v>12</v>
      </c>
      <c r="G2343" t="s">
        <v>121</v>
      </c>
      <c r="H2343">
        <f t="shared" si="36"/>
        <v>2047</v>
      </c>
      <c r="I2343">
        <v>2342</v>
      </c>
    </row>
    <row r="2344" spans="1:9" x14ac:dyDescent="0.25">
      <c r="A2344" s="1">
        <v>1601270615</v>
      </c>
      <c r="B2344" t="s">
        <v>7579</v>
      </c>
      <c r="C2344" t="s">
        <v>7580</v>
      </c>
      <c r="D2344" t="s">
        <v>7581</v>
      </c>
      <c r="E2344" t="s">
        <v>7582</v>
      </c>
      <c r="F2344">
        <v>12</v>
      </c>
      <c r="G2344" t="s">
        <v>121</v>
      </c>
      <c r="H2344">
        <f t="shared" si="36"/>
        <v>2048</v>
      </c>
      <c r="I2344">
        <v>2343</v>
      </c>
    </row>
    <row r="2345" spans="1:9" x14ac:dyDescent="0.25">
      <c r="A2345" s="1">
        <v>765808684</v>
      </c>
      <c r="B2345" t="s">
        <v>7664</v>
      </c>
      <c r="C2345" t="s">
        <v>7665</v>
      </c>
      <c r="D2345" t="s">
        <v>7666</v>
      </c>
      <c r="E2345" t="s">
        <v>7667</v>
      </c>
      <c r="F2345">
        <v>12</v>
      </c>
      <c r="G2345" t="s">
        <v>121</v>
      </c>
      <c r="H2345">
        <f t="shared" si="36"/>
        <v>2049</v>
      </c>
      <c r="I2345">
        <v>2344</v>
      </c>
    </row>
    <row r="2346" spans="1:9" x14ac:dyDescent="0.25">
      <c r="A2346" s="1">
        <v>1455527114</v>
      </c>
      <c r="B2346" t="s">
        <v>7795</v>
      </c>
      <c r="C2346" t="s">
        <v>7796</v>
      </c>
      <c r="D2346" t="s">
        <v>7797</v>
      </c>
      <c r="E2346" t="s">
        <v>7798</v>
      </c>
      <c r="F2346">
        <v>12</v>
      </c>
      <c r="G2346" t="s">
        <v>121</v>
      </c>
      <c r="H2346">
        <f t="shared" si="36"/>
        <v>2050</v>
      </c>
      <c r="I2346">
        <v>2345</v>
      </c>
    </row>
    <row r="2347" spans="1:9" x14ac:dyDescent="0.25">
      <c r="A2347" s="1">
        <v>1845452720</v>
      </c>
      <c r="B2347" t="s">
        <v>7931</v>
      </c>
      <c r="C2347" t="s">
        <v>7932</v>
      </c>
      <c r="D2347" t="s">
        <v>7933</v>
      </c>
      <c r="F2347">
        <v>12</v>
      </c>
      <c r="G2347" t="s">
        <v>121</v>
      </c>
      <c r="H2347" t="str">
        <f t="shared" si="36"/>
        <v/>
      </c>
      <c r="I2347">
        <v>2346</v>
      </c>
    </row>
    <row r="2348" spans="1:9" x14ac:dyDescent="0.25">
      <c r="A2348" s="1">
        <v>1502703459</v>
      </c>
      <c r="B2348" t="s">
        <v>8040</v>
      </c>
      <c r="C2348" t="s">
        <v>8041</v>
      </c>
      <c r="D2348" t="s">
        <v>8042</v>
      </c>
      <c r="E2348" t="s">
        <v>8043</v>
      </c>
      <c r="F2348">
        <v>12</v>
      </c>
      <c r="G2348" t="s">
        <v>121</v>
      </c>
      <c r="H2348">
        <f t="shared" si="36"/>
        <v>2051</v>
      </c>
      <c r="I2348">
        <v>2347</v>
      </c>
    </row>
    <row r="2349" spans="1:9" x14ac:dyDescent="0.25">
      <c r="A2349" s="1">
        <v>2908182858</v>
      </c>
      <c r="B2349" t="s">
        <v>8250</v>
      </c>
      <c r="C2349" t="s">
        <v>8251</v>
      </c>
      <c r="D2349" t="s">
        <v>8252</v>
      </c>
      <c r="E2349" t="s">
        <v>8253</v>
      </c>
      <c r="F2349">
        <v>12</v>
      </c>
      <c r="G2349" t="s">
        <v>121</v>
      </c>
      <c r="H2349">
        <f t="shared" si="36"/>
        <v>2052</v>
      </c>
      <c r="I2349">
        <v>2348</v>
      </c>
    </row>
    <row r="2350" spans="1:9" x14ac:dyDescent="0.25">
      <c r="A2350" s="1">
        <v>1611210771</v>
      </c>
      <c r="B2350" t="s">
        <v>8358</v>
      </c>
      <c r="C2350" t="s">
        <v>8359</v>
      </c>
      <c r="D2350" t="s">
        <v>8360</v>
      </c>
      <c r="E2350" t="s">
        <v>8361</v>
      </c>
      <c r="F2350">
        <v>12</v>
      </c>
      <c r="G2350" t="s">
        <v>121</v>
      </c>
      <c r="H2350">
        <f t="shared" si="36"/>
        <v>2053</v>
      </c>
      <c r="I2350">
        <v>2349</v>
      </c>
    </row>
    <row r="2351" spans="1:9" x14ac:dyDescent="0.25">
      <c r="A2351" s="1">
        <v>688118127</v>
      </c>
      <c r="B2351" t="s">
        <v>8521</v>
      </c>
      <c r="C2351" t="s">
        <v>8522</v>
      </c>
      <c r="D2351" t="s">
        <v>8523</v>
      </c>
      <c r="E2351" t="s">
        <v>8524</v>
      </c>
      <c r="F2351">
        <v>12</v>
      </c>
      <c r="G2351" t="s">
        <v>121</v>
      </c>
      <c r="H2351">
        <f t="shared" si="36"/>
        <v>2054</v>
      </c>
      <c r="I2351">
        <v>2350</v>
      </c>
    </row>
    <row r="2352" spans="1:9" x14ac:dyDescent="0.25">
      <c r="A2352" s="1" t="s">
        <v>8655</v>
      </c>
      <c r="B2352" t="s">
        <v>8656</v>
      </c>
      <c r="C2352" t="s">
        <v>8657</v>
      </c>
      <c r="D2352" t="s">
        <v>8658</v>
      </c>
      <c r="E2352" t="s">
        <v>8659</v>
      </c>
      <c r="F2352">
        <v>12</v>
      </c>
      <c r="G2352" t="s">
        <v>121</v>
      </c>
      <c r="H2352">
        <f t="shared" si="36"/>
        <v>2055</v>
      </c>
      <c r="I2352">
        <v>2351</v>
      </c>
    </row>
    <row r="2353" spans="1:9" x14ac:dyDescent="0.25">
      <c r="A2353" s="1">
        <v>1604977760</v>
      </c>
      <c r="B2353" t="s">
        <v>8747</v>
      </c>
      <c r="C2353" t="s">
        <v>8748</v>
      </c>
      <c r="D2353" t="s">
        <v>8749</v>
      </c>
      <c r="E2353" t="s">
        <v>8750</v>
      </c>
      <c r="F2353">
        <v>12</v>
      </c>
      <c r="G2353" t="s">
        <v>121</v>
      </c>
      <c r="H2353">
        <f t="shared" si="36"/>
        <v>2056</v>
      </c>
      <c r="I2353">
        <v>2352</v>
      </c>
    </row>
    <row r="2354" spans="1:9" x14ac:dyDescent="0.25">
      <c r="A2354" s="1">
        <v>792261941</v>
      </c>
      <c r="B2354" t="s">
        <v>8940</v>
      </c>
      <c r="C2354" t="s">
        <v>8941</v>
      </c>
      <c r="D2354" t="s">
        <v>8942</v>
      </c>
      <c r="E2354" t="s">
        <v>8943</v>
      </c>
      <c r="F2354">
        <v>12</v>
      </c>
      <c r="G2354" t="s">
        <v>121</v>
      </c>
      <c r="H2354">
        <f t="shared" si="36"/>
        <v>2057</v>
      </c>
      <c r="I2354">
        <v>2353</v>
      </c>
    </row>
    <row r="2355" spans="1:9" x14ac:dyDescent="0.25">
      <c r="A2355" s="1">
        <v>521524334</v>
      </c>
      <c r="B2355" t="s">
        <v>9034</v>
      </c>
      <c r="C2355" t="s">
        <v>9035</v>
      </c>
      <c r="D2355" t="s">
        <v>9036</v>
      </c>
      <c r="E2355" t="s">
        <v>9037</v>
      </c>
      <c r="F2355">
        <v>12</v>
      </c>
      <c r="G2355" t="s">
        <v>121</v>
      </c>
      <c r="H2355">
        <f t="shared" si="36"/>
        <v>2058</v>
      </c>
      <c r="I2355">
        <v>2354</v>
      </c>
    </row>
    <row r="2356" spans="1:9" x14ac:dyDescent="0.25">
      <c r="A2356" s="1">
        <v>1401309615</v>
      </c>
      <c r="B2356" t="s">
        <v>9158</v>
      </c>
      <c r="C2356" t="s">
        <v>9159</v>
      </c>
      <c r="D2356" t="s">
        <v>9160</v>
      </c>
      <c r="E2356" t="s">
        <v>9161</v>
      </c>
      <c r="F2356">
        <v>12</v>
      </c>
      <c r="G2356" t="s">
        <v>121</v>
      </c>
      <c r="H2356">
        <f t="shared" si="36"/>
        <v>319</v>
      </c>
      <c r="I2356">
        <v>2355</v>
      </c>
    </row>
    <row r="2357" spans="1:9" x14ac:dyDescent="0.25">
      <c r="A2357" s="1">
        <v>1906768048</v>
      </c>
      <c r="B2357" t="s">
        <v>9268</v>
      </c>
      <c r="C2357" t="s">
        <v>9269</v>
      </c>
      <c r="D2357" t="s">
        <v>9270</v>
      </c>
      <c r="E2357" t="s">
        <v>9271</v>
      </c>
      <c r="F2357">
        <v>12</v>
      </c>
      <c r="G2357" t="s">
        <v>121</v>
      </c>
      <c r="H2357">
        <f t="shared" si="36"/>
        <v>2059</v>
      </c>
      <c r="I2357">
        <v>2356</v>
      </c>
    </row>
    <row r="2358" spans="1:9" x14ac:dyDescent="0.25">
      <c r="A2358" s="1">
        <v>199391084</v>
      </c>
      <c r="B2358" t="s">
        <v>9326</v>
      </c>
      <c r="C2358" t="s">
        <v>9327</v>
      </c>
      <c r="D2358" t="s">
        <v>9328</v>
      </c>
      <c r="E2358" t="s">
        <v>9329</v>
      </c>
      <c r="F2358">
        <v>12</v>
      </c>
      <c r="G2358" t="s">
        <v>121</v>
      </c>
      <c r="H2358">
        <f t="shared" si="36"/>
        <v>2060</v>
      </c>
      <c r="I2358">
        <v>2357</v>
      </c>
    </row>
    <row r="2359" spans="1:9" x14ac:dyDescent="0.25">
      <c r="A2359" s="1">
        <v>231066511</v>
      </c>
      <c r="B2359" t="s">
        <v>9375</v>
      </c>
      <c r="C2359" t="s">
        <v>9376</v>
      </c>
      <c r="D2359" t="s">
        <v>9377</v>
      </c>
      <c r="F2359">
        <v>12</v>
      </c>
      <c r="G2359" t="s">
        <v>121</v>
      </c>
      <c r="H2359" t="str">
        <f t="shared" si="36"/>
        <v/>
      </c>
      <c r="I2359">
        <v>2358</v>
      </c>
    </row>
    <row r="2360" spans="1:9" x14ac:dyDescent="0.25">
      <c r="A2360" s="1">
        <v>9814339105</v>
      </c>
      <c r="B2360" t="s">
        <v>9471</v>
      </c>
      <c r="C2360" t="s">
        <v>9472</v>
      </c>
      <c r="D2360" t="s">
        <v>9473</v>
      </c>
      <c r="E2360" t="s">
        <v>9474</v>
      </c>
      <c r="F2360">
        <v>12</v>
      </c>
      <c r="G2360" t="s">
        <v>121</v>
      </c>
      <c r="H2360">
        <f t="shared" si="36"/>
        <v>2061</v>
      </c>
      <c r="I2360">
        <v>2359</v>
      </c>
    </row>
    <row r="2361" spans="1:9" x14ac:dyDescent="0.25">
      <c r="A2361" s="1">
        <v>500287554</v>
      </c>
      <c r="B2361" t="s">
        <v>9572</v>
      </c>
      <c r="C2361" t="s">
        <v>9573</v>
      </c>
      <c r="D2361" t="s">
        <v>9574</v>
      </c>
      <c r="E2361" t="s">
        <v>9575</v>
      </c>
      <c r="F2361">
        <v>12</v>
      </c>
      <c r="G2361" t="s">
        <v>121</v>
      </c>
      <c r="H2361">
        <f t="shared" si="36"/>
        <v>2062</v>
      </c>
      <c r="I2361">
        <v>2360</v>
      </c>
    </row>
    <row r="2362" spans="1:9" x14ac:dyDescent="0.25">
      <c r="A2362" s="1">
        <v>1611801257</v>
      </c>
      <c r="B2362" t="s">
        <v>9637</v>
      </c>
      <c r="C2362" t="s">
        <v>9638</v>
      </c>
      <c r="D2362" t="s">
        <v>9639</v>
      </c>
      <c r="E2362" t="s">
        <v>9640</v>
      </c>
      <c r="F2362">
        <v>12</v>
      </c>
      <c r="G2362" t="s">
        <v>121</v>
      </c>
      <c r="H2362">
        <f t="shared" si="36"/>
        <v>2063</v>
      </c>
      <c r="I2362">
        <v>2361</v>
      </c>
    </row>
    <row r="2363" spans="1:9" x14ac:dyDescent="0.25">
      <c r="A2363" s="1">
        <v>850528658</v>
      </c>
      <c r="B2363" t="s">
        <v>9755</v>
      </c>
      <c r="C2363" t="s">
        <v>9756</v>
      </c>
      <c r="D2363" t="s">
        <v>9757</v>
      </c>
      <c r="E2363" t="s">
        <v>9758</v>
      </c>
      <c r="F2363">
        <v>12</v>
      </c>
      <c r="G2363" t="s">
        <v>121</v>
      </c>
      <c r="H2363">
        <f t="shared" si="36"/>
        <v>2064</v>
      </c>
      <c r="I2363">
        <v>2362</v>
      </c>
    </row>
    <row r="2364" spans="1:9" x14ac:dyDescent="0.25">
      <c r="A2364" s="1" t="s">
        <v>9857</v>
      </c>
      <c r="B2364" t="s">
        <v>9858</v>
      </c>
      <c r="C2364" t="s">
        <v>9859</v>
      </c>
      <c r="D2364" t="s">
        <v>9860</v>
      </c>
      <c r="E2364" t="s">
        <v>9861</v>
      </c>
      <c r="F2364">
        <v>12</v>
      </c>
      <c r="G2364" t="s">
        <v>121</v>
      </c>
      <c r="H2364">
        <f t="shared" si="36"/>
        <v>2065</v>
      </c>
      <c r="I2364">
        <v>2363</v>
      </c>
    </row>
    <row r="2365" spans="1:9" x14ac:dyDescent="0.25">
      <c r="A2365" s="1">
        <v>1614278539</v>
      </c>
      <c r="B2365" t="s">
        <v>9947</v>
      </c>
      <c r="C2365" t="s">
        <v>9948</v>
      </c>
      <c r="D2365" t="s">
        <v>9949</v>
      </c>
      <c r="E2365" t="s">
        <v>9950</v>
      </c>
      <c r="F2365">
        <v>12</v>
      </c>
      <c r="G2365" t="s">
        <v>121</v>
      </c>
      <c r="H2365">
        <f t="shared" si="36"/>
        <v>2066</v>
      </c>
      <c r="I2365">
        <v>2364</v>
      </c>
    </row>
    <row r="2366" spans="1:9" x14ac:dyDescent="0.25">
      <c r="A2366" s="1">
        <v>1138926779</v>
      </c>
      <c r="B2366" t="s">
        <v>10067</v>
      </c>
      <c r="C2366" t="s">
        <v>10068</v>
      </c>
      <c r="D2366" t="s">
        <v>10069</v>
      </c>
      <c r="E2366" t="s">
        <v>10070</v>
      </c>
      <c r="F2366">
        <v>12</v>
      </c>
      <c r="G2366" t="s">
        <v>121</v>
      </c>
      <c r="H2366">
        <f t="shared" si="36"/>
        <v>2067</v>
      </c>
      <c r="I2366">
        <v>2365</v>
      </c>
    </row>
    <row r="2367" spans="1:9" x14ac:dyDescent="0.25">
      <c r="A2367" s="1" t="s">
        <v>10184</v>
      </c>
      <c r="B2367" t="s">
        <v>10185</v>
      </c>
      <c r="C2367" t="s">
        <v>10186</v>
      </c>
      <c r="D2367" t="s">
        <v>10187</v>
      </c>
      <c r="E2367" t="s">
        <v>10188</v>
      </c>
      <c r="F2367">
        <v>12</v>
      </c>
      <c r="G2367" t="s">
        <v>121</v>
      </c>
      <c r="H2367">
        <f t="shared" si="36"/>
        <v>2068</v>
      </c>
      <c r="I2367">
        <v>2366</v>
      </c>
    </row>
    <row r="2368" spans="1:9" x14ac:dyDescent="0.25">
      <c r="A2368" s="1">
        <v>815634129</v>
      </c>
      <c r="B2368" t="s">
        <v>10251</v>
      </c>
      <c r="C2368" t="s">
        <v>10252</v>
      </c>
      <c r="D2368" t="s">
        <v>10253</v>
      </c>
      <c r="E2368" t="s">
        <v>10254</v>
      </c>
      <c r="F2368">
        <v>12</v>
      </c>
      <c r="G2368" t="s">
        <v>121</v>
      </c>
      <c r="H2368">
        <f t="shared" si="36"/>
        <v>2069</v>
      </c>
      <c r="I2368">
        <v>2367</v>
      </c>
    </row>
    <row r="2369" spans="1:9" x14ac:dyDescent="0.25">
      <c r="A2369" s="1">
        <v>231119968</v>
      </c>
      <c r="B2369" t="s">
        <v>10349</v>
      </c>
      <c r="C2369" t="s">
        <v>10350</v>
      </c>
      <c r="D2369" t="s">
        <v>10351</v>
      </c>
      <c r="E2369" t="s">
        <v>10352</v>
      </c>
      <c r="F2369">
        <v>12</v>
      </c>
      <c r="G2369" t="s">
        <v>121</v>
      </c>
      <c r="H2369">
        <f t="shared" si="36"/>
        <v>2070</v>
      </c>
      <c r="I2369">
        <v>2368</v>
      </c>
    </row>
    <row r="2370" spans="1:9" x14ac:dyDescent="0.25">
      <c r="A2370" s="1">
        <v>1861892829</v>
      </c>
      <c r="B2370" t="s">
        <v>10464</v>
      </c>
      <c r="C2370" t="s">
        <v>10465</v>
      </c>
      <c r="D2370" t="s">
        <v>10466</v>
      </c>
      <c r="E2370" t="s">
        <v>10467</v>
      </c>
      <c r="F2370">
        <v>12</v>
      </c>
      <c r="G2370" t="s">
        <v>121</v>
      </c>
      <c r="H2370">
        <f t="shared" ref="H2370:H2433" si="37">IFERROR(VLOOKUP($E2370,list,2,FALSE),"")</f>
        <v>2071</v>
      </c>
      <c r="I2370">
        <v>2369</v>
      </c>
    </row>
    <row r="2371" spans="1:9" x14ac:dyDescent="0.25">
      <c r="A2371" s="1">
        <v>1472812646</v>
      </c>
      <c r="B2371" t="s">
        <v>10529</v>
      </c>
      <c r="C2371" t="s">
        <v>10530</v>
      </c>
      <c r="D2371" t="s">
        <v>10531</v>
      </c>
      <c r="E2371" t="s">
        <v>10532</v>
      </c>
      <c r="F2371">
        <v>12</v>
      </c>
      <c r="G2371" t="s">
        <v>121</v>
      </c>
      <c r="H2371">
        <f t="shared" si="37"/>
        <v>2072</v>
      </c>
      <c r="I2371">
        <v>2370</v>
      </c>
    </row>
    <row r="2372" spans="1:9" x14ac:dyDescent="0.25">
      <c r="A2372" s="1">
        <v>883930005</v>
      </c>
      <c r="B2372" t="s">
        <v>10647</v>
      </c>
      <c r="C2372" t="s">
        <v>10648</v>
      </c>
      <c r="D2372" t="s">
        <v>10649</v>
      </c>
      <c r="E2372" t="s">
        <v>10650</v>
      </c>
      <c r="F2372">
        <v>12</v>
      </c>
      <c r="G2372" t="s">
        <v>121</v>
      </c>
      <c r="H2372">
        <f t="shared" si="37"/>
        <v>2073</v>
      </c>
      <c r="I2372">
        <v>2371</v>
      </c>
    </row>
    <row r="2373" spans="1:9" x14ac:dyDescent="0.25">
      <c r="A2373" s="1">
        <v>1860640141</v>
      </c>
      <c r="B2373" t="s">
        <v>10699</v>
      </c>
      <c r="C2373" t="s">
        <v>10700</v>
      </c>
      <c r="D2373" t="s">
        <v>10701</v>
      </c>
      <c r="E2373" t="s">
        <v>10702</v>
      </c>
      <c r="F2373">
        <v>12</v>
      </c>
      <c r="G2373" t="s">
        <v>121</v>
      </c>
      <c r="H2373">
        <f t="shared" si="37"/>
        <v>2074</v>
      </c>
      <c r="I2373">
        <v>2372</v>
      </c>
    </row>
    <row r="2374" spans="1:9" x14ac:dyDescent="0.25">
      <c r="A2374" s="1">
        <v>814740480</v>
      </c>
      <c r="B2374" t="s">
        <v>10823</v>
      </c>
      <c r="C2374" t="s">
        <v>10824</v>
      </c>
      <c r="D2374" t="s">
        <v>10825</v>
      </c>
      <c r="F2374">
        <v>12</v>
      </c>
      <c r="G2374" t="s">
        <v>121</v>
      </c>
      <c r="H2374" t="str">
        <f t="shared" si="37"/>
        <v/>
      </c>
      <c r="I2374">
        <v>2373</v>
      </c>
    </row>
    <row r="2375" spans="1:9" x14ac:dyDescent="0.25">
      <c r="A2375" s="1">
        <v>815630875</v>
      </c>
      <c r="B2375" t="s">
        <v>10961</v>
      </c>
      <c r="C2375" t="s">
        <v>10962</v>
      </c>
      <c r="D2375" t="s">
        <v>10963</v>
      </c>
      <c r="E2375" t="s">
        <v>10964</v>
      </c>
      <c r="F2375">
        <v>12</v>
      </c>
      <c r="G2375" t="s">
        <v>121</v>
      </c>
      <c r="H2375">
        <f t="shared" si="37"/>
        <v>2075</v>
      </c>
      <c r="I2375">
        <v>2374</v>
      </c>
    </row>
    <row r="2376" spans="1:9" x14ac:dyDescent="0.25">
      <c r="A2376" s="1">
        <v>253362067</v>
      </c>
      <c r="B2376" t="s">
        <v>11114</v>
      </c>
      <c r="C2376" t="s">
        <v>11115</v>
      </c>
      <c r="D2376" t="s">
        <v>11116</v>
      </c>
      <c r="F2376">
        <v>12</v>
      </c>
      <c r="G2376" t="s">
        <v>121</v>
      </c>
      <c r="H2376" t="str">
        <f t="shared" si="37"/>
        <v/>
      </c>
      <c r="I2376">
        <v>2375</v>
      </c>
    </row>
    <row r="2377" spans="1:9" x14ac:dyDescent="0.25">
      <c r="A2377" s="1">
        <v>984633456</v>
      </c>
      <c r="B2377" t="s">
        <v>11238</v>
      </c>
      <c r="C2377" t="s">
        <v>11239</v>
      </c>
      <c r="D2377" t="s">
        <v>11240</v>
      </c>
      <c r="E2377" t="s">
        <v>11241</v>
      </c>
      <c r="F2377">
        <v>12</v>
      </c>
      <c r="G2377" t="s">
        <v>121</v>
      </c>
      <c r="H2377">
        <f t="shared" si="37"/>
        <v>2076</v>
      </c>
      <c r="I2377">
        <v>2376</v>
      </c>
    </row>
    <row r="2378" spans="1:9" x14ac:dyDescent="0.25">
      <c r="A2378" s="1">
        <v>393920305</v>
      </c>
      <c r="B2378" t="s">
        <v>11377</v>
      </c>
      <c r="C2378" t="s">
        <v>11378</v>
      </c>
      <c r="D2378" t="s">
        <v>11379</v>
      </c>
      <c r="E2378" t="s">
        <v>10017</v>
      </c>
      <c r="F2378">
        <v>12</v>
      </c>
      <c r="G2378" t="s">
        <v>121</v>
      </c>
      <c r="H2378">
        <f t="shared" si="37"/>
        <v>2077</v>
      </c>
      <c r="I2378">
        <v>2377</v>
      </c>
    </row>
    <row r="2379" spans="1:9" x14ac:dyDescent="0.25">
      <c r="A2379" s="1">
        <v>292762976</v>
      </c>
      <c r="B2379" t="s">
        <v>11457</v>
      </c>
      <c r="C2379" t="s">
        <v>11458</v>
      </c>
      <c r="D2379" t="s">
        <v>11459</v>
      </c>
      <c r="E2379" t="s">
        <v>11460</v>
      </c>
      <c r="F2379">
        <v>12</v>
      </c>
      <c r="G2379" t="s">
        <v>121</v>
      </c>
      <c r="H2379">
        <f t="shared" si="37"/>
        <v>2078</v>
      </c>
      <c r="I2379">
        <v>2378</v>
      </c>
    </row>
    <row r="2380" spans="1:9" x14ac:dyDescent="0.25">
      <c r="A2380" s="1">
        <v>306822326</v>
      </c>
      <c r="B2380" t="s">
        <v>11545</v>
      </c>
      <c r="C2380" t="s">
        <v>11546</v>
      </c>
      <c r="D2380" t="s">
        <v>11547</v>
      </c>
      <c r="E2380" t="s">
        <v>11548</v>
      </c>
      <c r="F2380">
        <v>12</v>
      </c>
      <c r="G2380" t="s">
        <v>121</v>
      </c>
      <c r="H2380">
        <f t="shared" si="37"/>
        <v>2079</v>
      </c>
      <c r="I2380">
        <v>2379</v>
      </c>
    </row>
    <row r="2381" spans="1:9" x14ac:dyDescent="0.25">
      <c r="A2381" s="1" t="s">
        <v>11643</v>
      </c>
      <c r="B2381" t="s">
        <v>11644</v>
      </c>
      <c r="C2381" t="s">
        <v>11645</v>
      </c>
      <c r="D2381" t="s">
        <v>11646</v>
      </c>
      <c r="F2381">
        <v>12</v>
      </c>
      <c r="G2381" t="s">
        <v>121</v>
      </c>
      <c r="H2381" t="str">
        <f t="shared" si="37"/>
        <v/>
      </c>
      <c r="I2381">
        <v>2380</v>
      </c>
    </row>
    <row r="2382" spans="1:9" x14ac:dyDescent="0.25">
      <c r="A2382" s="1">
        <v>1314624261</v>
      </c>
      <c r="B2382" t="s">
        <v>11744</v>
      </c>
      <c r="C2382" t="s">
        <v>11745</v>
      </c>
      <c r="D2382" t="s">
        <v>11746</v>
      </c>
      <c r="E2382" t="s">
        <v>11747</v>
      </c>
      <c r="F2382">
        <v>12</v>
      </c>
      <c r="G2382" t="s">
        <v>121</v>
      </c>
      <c r="H2382">
        <f t="shared" si="37"/>
        <v>2080</v>
      </c>
      <c r="I2382">
        <v>2381</v>
      </c>
    </row>
    <row r="2383" spans="1:9" x14ac:dyDescent="0.25">
      <c r="A2383" s="1">
        <v>1442230991</v>
      </c>
      <c r="B2383" t="s">
        <v>11820</v>
      </c>
      <c r="C2383" t="s">
        <v>11821</v>
      </c>
      <c r="D2383" t="s">
        <v>11822</v>
      </c>
      <c r="F2383">
        <v>12</v>
      </c>
      <c r="G2383" t="s">
        <v>121</v>
      </c>
      <c r="H2383" t="str">
        <f t="shared" si="37"/>
        <v/>
      </c>
      <c r="I2383">
        <v>2382</v>
      </c>
    </row>
    <row r="2384" spans="1:9" x14ac:dyDescent="0.25">
      <c r="A2384" s="1">
        <v>312480504</v>
      </c>
      <c r="B2384" t="s">
        <v>11903</v>
      </c>
      <c r="C2384" t="s">
        <v>11904</v>
      </c>
      <c r="D2384" t="s">
        <v>11905</v>
      </c>
      <c r="E2384" t="s">
        <v>11906</v>
      </c>
      <c r="F2384">
        <v>12</v>
      </c>
      <c r="G2384" t="s">
        <v>121</v>
      </c>
      <c r="H2384">
        <f t="shared" si="37"/>
        <v>2081</v>
      </c>
      <c r="I2384">
        <v>2383</v>
      </c>
    </row>
    <row r="2385" spans="1:9" x14ac:dyDescent="0.25">
      <c r="A2385" s="1">
        <v>1627871144</v>
      </c>
      <c r="B2385" t="s">
        <v>11989</v>
      </c>
      <c r="C2385" t="s">
        <v>11990</v>
      </c>
      <c r="D2385" t="s">
        <v>11991</v>
      </c>
      <c r="E2385" t="s">
        <v>11992</v>
      </c>
      <c r="F2385">
        <v>12</v>
      </c>
      <c r="G2385" t="s">
        <v>121</v>
      </c>
      <c r="H2385">
        <f t="shared" si="37"/>
        <v>2082</v>
      </c>
      <c r="I2385">
        <v>2384</v>
      </c>
    </row>
    <row r="2386" spans="1:9" x14ac:dyDescent="0.25">
      <c r="A2386" s="1">
        <v>6155225990</v>
      </c>
      <c r="B2386" t="s">
        <v>12133</v>
      </c>
      <c r="C2386" t="s">
        <v>12134</v>
      </c>
      <c r="D2386" t="s">
        <v>12135</v>
      </c>
      <c r="E2386" t="s">
        <v>12136</v>
      </c>
      <c r="F2386">
        <v>12</v>
      </c>
      <c r="G2386" t="s">
        <v>121</v>
      </c>
      <c r="H2386">
        <f t="shared" si="37"/>
        <v>2083</v>
      </c>
      <c r="I2386">
        <v>2385</v>
      </c>
    </row>
    <row r="2387" spans="1:9" x14ac:dyDescent="0.25">
      <c r="A2387" s="1" t="s">
        <v>12196</v>
      </c>
      <c r="B2387" t="s">
        <v>12197</v>
      </c>
      <c r="C2387" t="s">
        <v>12198</v>
      </c>
      <c r="D2387" t="s">
        <v>12199</v>
      </c>
      <c r="E2387" t="s">
        <v>12200</v>
      </c>
      <c r="F2387">
        <v>12</v>
      </c>
      <c r="G2387" t="s">
        <v>121</v>
      </c>
      <c r="H2387">
        <f t="shared" si="37"/>
        <v>2084</v>
      </c>
      <c r="I2387">
        <v>2386</v>
      </c>
    </row>
    <row r="2388" spans="1:9" x14ac:dyDescent="0.25">
      <c r="A2388" s="1">
        <v>316221031</v>
      </c>
      <c r="B2388" t="s">
        <v>12281</v>
      </c>
      <c r="C2388" t="s">
        <v>12282</v>
      </c>
      <c r="D2388" t="s">
        <v>12283</v>
      </c>
      <c r="E2388" t="s">
        <v>12284</v>
      </c>
      <c r="F2388">
        <v>12</v>
      </c>
      <c r="G2388" t="s">
        <v>121</v>
      </c>
      <c r="H2388">
        <f t="shared" si="37"/>
        <v>2085</v>
      </c>
      <c r="I2388">
        <v>2387</v>
      </c>
    </row>
    <row r="2389" spans="1:9" x14ac:dyDescent="0.25">
      <c r="A2389" s="1">
        <v>822355639</v>
      </c>
      <c r="B2389" t="s">
        <v>12461</v>
      </c>
      <c r="C2389" t="s">
        <v>12462</v>
      </c>
      <c r="D2389" t="s">
        <v>12463</v>
      </c>
      <c r="E2389" t="s">
        <v>12464</v>
      </c>
      <c r="F2389">
        <v>12</v>
      </c>
      <c r="G2389" t="s">
        <v>121</v>
      </c>
      <c r="H2389">
        <f t="shared" si="37"/>
        <v>2086</v>
      </c>
      <c r="I2389">
        <v>2388</v>
      </c>
    </row>
    <row r="2390" spans="1:9" x14ac:dyDescent="0.25">
      <c r="A2390" s="1">
        <v>1442387815</v>
      </c>
      <c r="B2390" t="s">
        <v>12532</v>
      </c>
      <c r="C2390" t="s">
        <v>12533</v>
      </c>
      <c r="D2390" t="s">
        <v>12534</v>
      </c>
      <c r="E2390" t="s">
        <v>12535</v>
      </c>
      <c r="F2390">
        <v>12</v>
      </c>
      <c r="G2390" t="s">
        <v>121</v>
      </c>
      <c r="H2390">
        <f t="shared" si="37"/>
        <v>1802</v>
      </c>
      <c r="I2390">
        <v>2389</v>
      </c>
    </row>
    <row r="2391" spans="1:9" x14ac:dyDescent="0.25">
      <c r="A2391" s="1">
        <v>190230975</v>
      </c>
      <c r="B2391" t="s">
        <v>12662</v>
      </c>
      <c r="C2391" t="s">
        <v>12663</v>
      </c>
      <c r="D2391" t="s">
        <v>12664</v>
      </c>
      <c r="E2391" t="s">
        <v>12665</v>
      </c>
      <c r="F2391">
        <v>12</v>
      </c>
      <c r="G2391" t="s">
        <v>121</v>
      </c>
      <c r="H2391">
        <f t="shared" si="37"/>
        <v>2087</v>
      </c>
      <c r="I2391">
        <v>2390</v>
      </c>
    </row>
    <row r="2392" spans="1:9" x14ac:dyDescent="0.25">
      <c r="A2392" s="1">
        <v>500289603</v>
      </c>
      <c r="B2392" t="s">
        <v>12754</v>
      </c>
      <c r="C2392" t="s">
        <v>12755</v>
      </c>
      <c r="D2392" t="s">
        <v>12756</v>
      </c>
      <c r="E2392" t="s">
        <v>12757</v>
      </c>
      <c r="F2392">
        <v>12</v>
      </c>
      <c r="G2392" t="s">
        <v>121</v>
      </c>
      <c r="H2392">
        <f t="shared" si="37"/>
        <v>2088</v>
      </c>
      <c r="I2392">
        <v>2391</v>
      </c>
    </row>
    <row r="2393" spans="1:9" x14ac:dyDescent="0.25">
      <c r="A2393" s="1">
        <v>415953294</v>
      </c>
      <c r="B2393" t="s">
        <v>12795</v>
      </c>
      <c r="C2393" t="s">
        <v>12796</v>
      </c>
      <c r="D2393" t="s">
        <v>12797</v>
      </c>
      <c r="F2393">
        <v>12</v>
      </c>
      <c r="G2393" t="s">
        <v>121</v>
      </c>
      <c r="H2393" t="str">
        <f t="shared" si="37"/>
        <v/>
      </c>
      <c r="I2393">
        <v>2392</v>
      </c>
    </row>
    <row r="2394" spans="1:9" x14ac:dyDescent="0.25">
      <c r="A2394" s="1">
        <v>813382025</v>
      </c>
      <c r="B2394" t="s">
        <v>12853</v>
      </c>
      <c r="C2394" t="s">
        <v>12854</v>
      </c>
      <c r="D2394" t="s">
        <v>12855</v>
      </c>
      <c r="E2394" t="s">
        <v>12856</v>
      </c>
      <c r="F2394">
        <v>12</v>
      </c>
      <c r="G2394" t="s">
        <v>121</v>
      </c>
      <c r="H2394">
        <f t="shared" si="37"/>
        <v>2089</v>
      </c>
      <c r="I2394">
        <v>2393</v>
      </c>
    </row>
    <row r="2395" spans="1:9" x14ac:dyDescent="0.25">
      <c r="A2395" s="1">
        <v>520063252</v>
      </c>
      <c r="B2395" t="s">
        <v>12941</v>
      </c>
      <c r="C2395" t="s">
        <v>12942</v>
      </c>
      <c r="D2395" t="s">
        <v>12943</v>
      </c>
      <c r="E2395" t="s">
        <v>12944</v>
      </c>
      <c r="F2395">
        <v>12</v>
      </c>
      <c r="G2395" t="s">
        <v>121</v>
      </c>
      <c r="H2395">
        <f t="shared" si="37"/>
        <v>2090</v>
      </c>
      <c r="I2395">
        <v>2394</v>
      </c>
    </row>
    <row r="2396" spans="1:9" x14ac:dyDescent="0.25">
      <c r="A2396" s="1" t="s">
        <v>13024</v>
      </c>
      <c r="B2396" t="s">
        <v>13025</v>
      </c>
      <c r="C2396" t="s">
        <v>13026</v>
      </c>
      <c r="D2396" t="s">
        <v>13027</v>
      </c>
      <c r="F2396">
        <v>12</v>
      </c>
      <c r="G2396" t="s">
        <v>121</v>
      </c>
      <c r="H2396" t="str">
        <f t="shared" si="37"/>
        <v/>
      </c>
      <c r="I2396">
        <v>2395</v>
      </c>
    </row>
    <row r="2397" spans="1:9" x14ac:dyDescent="0.25">
      <c r="A2397" s="1">
        <v>60158158</v>
      </c>
      <c r="B2397" t="s">
        <v>13099</v>
      </c>
      <c r="C2397" t="s">
        <v>13100</v>
      </c>
      <c r="D2397" t="s">
        <v>13101</v>
      </c>
      <c r="E2397" t="s">
        <v>13102</v>
      </c>
      <c r="F2397">
        <v>12</v>
      </c>
      <c r="G2397" t="s">
        <v>121</v>
      </c>
      <c r="H2397">
        <f t="shared" si="37"/>
        <v>2091</v>
      </c>
      <c r="I2397">
        <v>2396</v>
      </c>
    </row>
    <row r="2398" spans="1:9" x14ac:dyDescent="0.25">
      <c r="A2398" s="1" t="s">
        <v>13212</v>
      </c>
      <c r="B2398" t="s">
        <v>13213</v>
      </c>
      <c r="C2398" t="s">
        <v>13214</v>
      </c>
      <c r="D2398" t="s">
        <v>13215</v>
      </c>
      <c r="E2398" t="s">
        <v>13216</v>
      </c>
      <c r="F2398">
        <v>12</v>
      </c>
      <c r="G2398" t="s">
        <v>121</v>
      </c>
      <c r="H2398">
        <f t="shared" si="37"/>
        <v>2092</v>
      </c>
      <c r="I2398">
        <v>2397</v>
      </c>
    </row>
    <row r="2399" spans="1:9" x14ac:dyDescent="0.25">
      <c r="A2399" s="1">
        <v>9888083171</v>
      </c>
      <c r="B2399" t="s">
        <v>13288</v>
      </c>
      <c r="C2399" t="s">
        <v>13289</v>
      </c>
      <c r="D2399" t="s">
        <v>13290</v>
      </c>
      <c r="E2399" t="s">
        <v>13291</v>
      </c>
      <c r="F2399">
        <v>12</v>
      </c>
      <c r="G2399" t="s">
        <v>121</v>
      </c>
      <c r="H2399">
        <f t="shared" si="37"/>
        <v>2093</v>
      </c>
      <c r="I2399">
        <v>2398</v>
      </c>
    </row>
    <row r="2400" spans="1:9" x14ac:dyDescent="0.25">
      <c r="A2400" s="1">
        <v>824826094</v>
      </c>
      <c r="B2400" t="s">
        <v>13398</v>
      </c>
      <c r="C2400" t="s">
        <v>13399</v>
      </c>
      <c r="D2400" t="s">
        <v>13400</v>
      </c>
      <c r="E2400" t="s">
        <v>13401</v>
      </c>
      <c r="F2400">
        <v>12</v>
      </c>
      <c r="G2400" t="s">
        <v>121</v>
      </c>
      <c r="H2400">
        <f t="shared" si="37"/>
        <v>2094</v>
      </c>
      <c r="I2400">
        <v>2399</v>
      </c>
    </row>
    <row r="2401" spans="1:9" x14ac:dyDescent="0.25">
      <c r="A2401" s="1">
        <v>345314603</v>
      </c>
      <c r="B2401" t="s">
        <v>13491</v>
      </c>
      <c r="C2401" t="s">
        <v>13492</v>
      </c>
      <c r="D2401" t="s">
        <v>13493</v>
      </c>
      <c r="E2401" t="s">
        <v>13494</v>
      </c>
      <c r="F2401">
        <v>12</v>
      </c>
      <c r="G2401" t="s">
        <v>121</v>
      </c>
      <c r="H2401">
        <f t="shared" si="37"/>
        <v>2095</v>
      </c>
      <c r="I2401">
        <v>2400</v>
      </c>
    </row>
    <row r="2402" spans="1:9" x14ac:dyDescent="0.25">
      <c r="A2402" s="1">
        <v>292741634</v>
      </c>
      <c r="B2402" t="s">
        <v>13592</v>
      </c>
      <c r="C2402" t="s">
        <v>13593</v>
      </c>
      <c r="D2402" t="s">
        <v>13594</v>
      </c>
      <c r="E2402" t="s">
        <v>13595</v>
      </c>
      <c r="F2402">
        <v>12</v>
      </c>
      <c r="G2402" t="s">
        <v>121</v>
      </c>
      <c r="H2402">
        <f t="shared" si="37"/>
        <v>2096</v>
      </c>
      <c r="I2402">
        <v>2401</v>
      </c>
    </row>
    <row r="2403" spans="1:9" x14ac:dyDescent="0.25">
      <c r="A2403" s="1">
        <v>440120144</v>
      </c>
      <c r="B2403" t="s">
        <v>13642</v>
      </c>
      <c r="C2403" t="s">
        <v>13643</v>
      </c>
      <c r="D2403" t="s">
        <v>13644</v>
      </c>
      <c r="E2403" t="s">
        <v>13645</v>
      </c>
      <c r="F2403">
        <v>12</v>
      </c>
      <c r="G2403" t="s">
        <v>121</v>
      </c>
      <c r="H2403">
        <f t="shared" si="37"/>
        <v>2097</v>
      </c>
      <c r="I2403">
        <v>2402</v>
      </c>
    </row>
    <row r="2404" spans="1:9" x14ac:dyDescent="0.25">
      <c r="A2404" s="1">
        <v>9881613817</v>
      </c>
      <c r="B2404" t="s">
        <v>13739</v>
      </c>
      <c r="C2404" t="s">
        <v>13740</v>
      </c>
      <c r="D2404" t="s">
        <v>13741</v>
      </c>
      <c r="E2404" t="s">
        <v>13742</v>
      </c>
      <c r="F2404">
        <v>12</v>
      </c>
      <c r="G2404" t="s">
        <v>121</v>
      </c>
      <c r="H2404">
        <f t="shared" si="37"/>
        <v>2098</v>
      </c>
      <c r="I2404">
        <v>2403</v>
      </c>
    </row>
    <row r="2405" spans="1:9" x14ac:dyDescent="0.25">
      <c r="A2405" s="1">
        <v>1909982962</v>
      </c>
      <c r="B2405" t="s">
        <v>13871</v>
      </c>
      <c r="C2405" t="s">
        <v>13872</v>
      </c>
      <c r="D2405" t="s">
        <v>13873</v>
      </c>
      <c r="E2405" t="s">
        <v>13874</v>
      </c>
      <c r="F2405">
        <v>12</v>
      </c>
      <c r="G2405" t="s">
        <v>121</v>
      </c>
      <c r="H2405">
        <f t="shared" si="37"/>
        <v>2099</v>
      </c>
      <c r="I2405">
        <v>2404</v>
      </c>
    </row>
    <row r="2406" spans="1:9" x14ac:dyDescent="0.25">
      <c r="A2406" s="1">
        <v>1250054168</v>
      </c>
      <c r="B2406" t="s">
        <v>13945</v>
      </c>
      <c r="C2406" t="s">
        <v>13946</v>
      </c>
      <c r="D2406" t="s">
        <v>13947</v>
      </c>
      <c r="E2406" t="s">
        <v>13948</v>
      </c>
      <c r="F2406">
        <v>12</v>
      </c>
      <c r="G2406" t="s">
        <v>121</v>
      </c>
      <c r="H2406">
        <f t="shared" si="37"/>
        <v>2100</v>
      </c>
      <c r="I2406">
        <v>2405</v>
      </c>
    </row>
    <row r="2407" spans="1:9" x14ac:dyDescent="0.25">
      <c r="A2407" s="1">
        <v>850456797</v>
      </c>
      <c r="B2407" t="s">
        <v>14041</v>
      </c>
      <c r="C2407" t="s">
        <v>14042</v>
      </c>
      <c r="D2407" t="s">
        <v>14043</v>
      </c>
      <c r="E2407" t="s">
        <v>14044</v>
      </c>
      <c r="F2407">
        <v>12</v>
      </c>
      <c r="G2407" t="s">
        <v>121</v>
      </c>
      <c r="H2407">
        <f t="shared" si="37"/>
        <v>2101</v>
      </c>
      <c r="I2407">
        <v>2406</v>
      </c>
    </row>
    <row r="2408" spans="1:9" x14ac:dyDescent="0.25">
      <c r="A2408" s="1">
        <v>1612002420</v>
      </c>
      <c r="B2408" t="s">
        <v>14147</v>
      </c>
      <c r="C2408" t="s">
        <v>14148</v>
      </c>
      <c r="D2408" t="s">
        <v>14149</v>
      </c>
      <c r="E2408" t="s">
        <v>14150</v>
      </c>
      <c r="F2408">
        <v>12</v>
      </c>
      <c r="G2408" t="s">
        <v>121</v>
      </c>
      <c r="H2408">
        <f t="shared" si="37"/>
        <v>2102</v>
      </c>
      <c r="I2408">
        <v>2407</v>
      </c>
    </row>
    <row r="2409" spans="1:9" x14ac:dyDescent="0.25">
      <c r="A2409" s="1">
        <v>813042461</v>
      </c>
      <c r="B2409" t="s">
        <v>14225</v>
      </c>
      <c r="C2409" t="s">
        <v>14226</v>
      </c>
      <c r="D2409" t="s">
        <v>14227</v>
      </c>
      <c r="E2409" t="s">
        <v>14228</v>
      </c>
      <c r="F2409">
        <v>12</v>
      </c>
      <c r="G2409" t="s">
        <v>121</v>
      </c>
      <c r="H2409">
        <f t="shared" si="37"/>
        <v>2103</v>
      </c>
      <c r="I2409">
        <v>2408</v>
      </c>
    </row>
    <row r="2410" spans="1:9" x14ac:dyDescent="0.25">
      <c r="A2410" s="1">
        <v>1479405566</v>
      </c>
      <c r="B2410" t="s">
        <v>14288</v>
      </c>
      <c r="C2410" t="s">
        <v>14289</v>
      </c>
      <c r="D2410" t="s">
        <v>14290</v>
      </c>
      <c r="E2410" t="s">
        <v>14291</v>
      </c>
      <c r="F2410">
        <v>12</v>
      </c>
      <c r="G2410" t="s">
        <v>121</v>
      </c>
      <c r="H2410">
        <f t="shared" si="37"/>
        <v>2104</v>
      </c>
      <c r="I2410">
        <v>2409</v>
      </c>
    </row>
    <row r="2411" spans="1:9" x14ac:dyDescent="0.25">
      <c r="A2411" s="1">
        <v>1620874342</v>
      </c>
      <c r="B2411" t="s">
        <v>14344</v>
      </c>
      <c r="C2411" t="s">
        <v>14345</v>
      </c>
      <c r="D2411" t="s">
        <v>14346</v>
      </c>
      <c r="E2411" t="s">
        <v>14347</v>
      </c>
      <c r="F2411">
        <v>12</v>
      </c>
      <c r="G2411" t="s">
        <v>121</v>
      </c>
      <c r="H2411">
        <f t="shared" si="37"/>
        <v>2105</v>
      </c>
      <c r="I2411">
        <v>2410</v>
      </c>
    </row>
    <row r="2412" spans="1:9" x14ac:dyDescent="0.25">
      <c r="A2412" s="1">
        <v>1508702861</v>
      </c>
      <c r="B2412" t="s">
        <v>14414</v>
      </c>
      <c r="C2412" t="s">
        <v>14415</v>
      </c>
      <c r="D2412" t="s">
        <v>14416</v>
      </c>
      <c r="E2412" t="s">
        <v>5467</v>
      </c>
      <c r="F2412">
        <v>12</v>
      </c>
      <c r="G2412" t="s">
        <v>121</v>
      </c>
      <c r="H2412">
        <f t="shared" si="37"/>
        <v>2030</v>
      </c>
      <c r="I2412">
        <v>2411</v>
      </c>
    </row>
    <row r="2413" spans="1:9" x14ac:dyDescent="0.25">
      <c r="A2413" s="1">
        <v>801071941</v>
      </c>
      <c r="B2413" t="s">
        <v>14476</v>
      </c>
      <c r="C2413" t="s">
        <v>14477</v>
      </c>
      <c r="D2413" t="s">
        <v>14478</v>
      </c>
      <c r="E2413" t="s">
        <v>14479</v>
      </c>
      <c r="F2413">
        <v>12</v>
      </c>
      <c r="G2413" t="s">
        <v>121</v>
      </c>
      <c r="H2413">
        <f t="shared" si="37"/>
        <v>2106</v>
      </c>
      <c r="I2413">
        <v>2412</v>
      </c>
    </row>
    <row r="2414" spans="1:9" x14ac:dyDescent="0.25">
      <c r="A2414" s="1">
        <v>61725900</v>
      </c>
      <c r="B2414" t="s">
        <v>14643</v>
      </c>
      <c r="C2414" t="s">
        <v>14644</v>
      </c>
      <c r="D2414" t="s">
        <v>14645</v>
      </c>
      <c r="E2414" t="s">
        <v>14646</v>
      </c>
      <c r="F2414">
        <v>12</v>
      </c>
      <c r="G2414" t="s">
        <v>121</v>
      </c>
      <c r="H2414">
        <f t="shared" si="37"/>
        <v>2107</v>
      </c>
      <c r="I2414">
        <v>2413</v>
      </c>
    </row>
    <row r="2415" spans="1:9" x14ac:dyDescent="0.25">
      <c r="A2415" s="1" t="s">
        <v>14730</v>
      </c>
      <c r="B2415" t="s">
        <v>14731</v>
      </c>
      <c r="C2415" t="s">
        <v>14732</v>
      </c>
      <c r="D2415" t="s">
        <v>14733</v>
      </c>
      <c r="E2415" t="s">
        <v>14734</v>
      </c>
      <c r="F2415">
        <v>12</v>
      </c>
      <c r="G2415" t="s">
        <v>121</v>
      </c>
      <c r="H2415">
        <f t="shared" si="37"/>
        <v>2108</v>
      </c>
      <c r="I2415">
        <v>2414</v>
      </c>
    </row>
    <row r="2416" spans="1:9" x14ac:dyDescent="0.25">
      <c r="A2416" s="1">
        <v>1250067804</v>
      </c>
      <c r="B2416" t="s">
        <v>14826</v>
      </c>
      <c r="C2416" t="s">
        <v>14827</v>
      </c>
      <c r="D2416" t="s">
        <v>14828</v>
      </c>
      <c r="E2416" t="s">
        <v>14829</v>
      </c>
      <c r="F2416">
        <v>12</v>
      </c>
      <c r="G2416" t="s">
        <v>121</v>
      </c>
      <c r="H2416">
        <f t="shared" si="37"/>
        <v>2109</v>
      </c>
      <c r="I2416">
        <v>2415</v>
      </c>
    </row>
    <row r="2417" spans="1:9" x14ac:dyDescent="0.25">
      <c r="A2417" s="1">
        <v>300122306</v>
      </c>
      <c r="B2417" t="s">
        <v>14889</v>
      </c>
      <c r="C2417" t="s">
        <v>14890</v>
      </c>
      <c r="D2417" t="s">
        <v>14891</v>
      </c>
      <c r="E2417" t="s">
        <v>14892</v>
      </c>
      <c r="F2417">
        <v>12</v>
      </c>
      <c r="G2417" t="s">
        <v>121</v>
      </c>
      <c r="H2417">
        <f t="shared" si="37"/>
        <v>2110</v>
      </c>
      <c r="I2417">
        <v>2416</v>
      </c>
    </row>
    <row r="2418" spans="1:9" x14ac:dyDescent="0.25">
      <c r="A2418" s="1">
        <v>767921801</v>
      </c>
      <c r="B2418" t="s">
        <v>14968</v>
      </c>
      <c r="C2418" t="s">
        <v>14969</v>
      </c>
      <c r="D2418" t="s">
        <v>14970</v>
      </c>
      <c r="E2418" t="s">
        <v>14971</v>
      </c>
      <c r="F2418">
        <v>12</v>
      </c>
      <c r="G2418" t="s">
        <v>121</v>
      </c>
      <c r="H2418">
        <f t="shared" si="37"/>
        <v>2111</v>
      </c>
      <c r="I2418">
        <v>2417</v>
      </c>
    </row>
    <row r="2419" spans="1:9" x14ac:dyDescent="0.25">
      <c r="A2419" s="1">
        <v>691089310</v>
      </c>
      <c r="B2419" t="s">
        <v>15092</v>
      </c>
      <c r="C2419" t="s">
        <v>15093</v>
      </c>
      <c r="D2419" t="s">
        <v>15094</v>
      </c>
      <c r="E2419" t="s">
        <v>15095</v>
      </c>
      <c r="F2419">
        <v>12</v>
      </c>
      <c r="G2419" t="s">
        <v>121</v>
      </c>
      <c r="H2419">
        <f t="shared" si="37"/>
        <v>2112</v>
      </c>
      <c r="I2419">
        <v>2418</v>
      </c>
    </row>
    <row r="2420" spans="1:9" x14ac:dyDescent="0.25">
      <c r="A2420" s="1" t="s">
        <v>15144</v>
      </c>
      <c r="B2420" t="s">
        <v>15145</v>
      </c>
      <c r="C2420" t="s">
        <v>15146</v>
      </c>
      <c r="D2420" t="s">
        <v>15147</v>
      </c>
      <c r="E2420" t="s">
        <v>15148</v>
      </c>
      <c r="F2420">
        <v>12</v>
      </c>
      <c r="G2420" t="s">
        <v>121</v>
      </c>
      <c r="H2420">
        <f t="shared" si="37"/>
        <v>2113</v>
      </c>
      <c r="I2420">
        <v>2419</v>
      </c>
    </row>
    <row r="2421" spans="1:9" x14ac:dyDescent="0.25">
      <c r="A2421" s="1">
        <v>1492892556</v>
      </c>
      <c r="B2421" t="s">
        <v>15234</v>
      </c>
      <c r="C2421" t="s">
        <v>15235</v>
      </c>
      <c r="D2421" t="s">
        <v>15236</v>
      </c>
      <c r="E2421" t="s">
        <v>15237</v>
      </c>
      <c r="F2421">
        <v>12</v>
      </c>
      <c r="G2421" t="s">
        <v>121</v>
      </c>
      <c r="H2421">
        <f t="shared" si="37"/>
        <v>2114</v>
      </c>
      <c r="I2421">
        <v>2420</v>
      </c>
    </row>
    <row r="2422" spans="1:9" x14ac:dyDescent="0.25">
      <c r="A2422" s="1">
        <v>307278247</v>
      </c>
      <c r="B2422" t="s">
        <v>15317</v>
      </c>
      <c r="C2422" t="s">
        <v>15318</v>
      </c>
      <c r="D2422" t="s">
        <v>15319</v>
      </c>
      <c r="E2422" t="s">
        <v>15320</v>
      </c>
      <c r="F2422">
        <v>12</v>
      </c>
      <c r="G2422" t="s">
        <v>121</v>
      </c>
      <c r="H2422">
        <f t="shared" si="37"/>
        <v>2115</v>
      </c>
      <c r="I2422">
        <v>2421</v>
      </c>
    </row>
    <row r="2423" spans="1:9" x14ac:dyDescent="0.25">
      <c r="A2423" s="1">
        <v>1783605898</v>
      </c>
      <c r="B2423" t="s">
        <v>15427</v>
      </c>
      <c r="C2423" t="s">
        <v>15428</v>
      </c>
      <c r="D2423" t="s">
        <v>15429</v>
      </c>
      <c r="F2423">
        <v>12</v>
      </c>
      <c r="G2423" t="s">
        <v>121</v>
      </c>
      <c r="H2423" t="str">
        <f t="shared" si="37"/>
        <v/>
      </c>
      <c r="I2423">
        <v>2422</v>
      </c>
    </row>
    <row r="2424" spans="1:9" x14ac:dyDescent="0.25">
      <c r="A2424" s="1" t="s">
        <v>15485</v>
      </c>
      <c r="B2424" t="s">
        <v>15486</v>
      </c>
      <c r="C2424" t="s">
        <v>15487</v>
      </c>
      <c r="D2424" t="s">
        <v>15488</v>
      </c>
      <c r="E2424" t="s">
        <v>15489</v>
      </c>
      <c r="F2424">
        <v>12</v>
      </c>
      <c r="G2424" t="s">
        <v>121</v>
      </c>
      <c r="H2424">
        <f t="shared" si="37"/>
        <v>2116</v>
      </c>
      <c r="I2424">
        <v>2423</v>
      </c>
    </row>
    <row r="2425" spans="1:9" x14ac:dyDescent="0.25">
      <c r="A2425" s="1">
        <v>863722644</v>
      </c>
      <c r="B2425" t="s">
        <v>15545</v>
      </c>
      <c r="C2425" t="s">
        <v>15546</v>
      </c>
      <c r="D2425" t="s">
        <v>15547</v>
      </c>
      <c r="E2425" t="s">
        <v>15548</v>
      </c>
      <c r="F2425">
        <v>12</v>
      </c>
      <c r="G2425" t="s">
        <v>121</v>
      </c>
      <c r="H2425">
        <f t="shared" si="37"/>
        <v>2117</v>
      </c>
      <c r="I2425">
        <v>2424</v>
      </c>
    </row>
    <row r="2426" spans="1:9" x14ac:dyDescent="0.25">
      <c r="A2426" s="1">
        <v>809334348</v>
      </c>
      <c r="B2426" t="s">
        <v>15609</v>
      </c>
      <c r="C2426" t="s">
        <v>15610</v>
      </c>
      <c r="D2426" t="s">
        <v>15611</v>
      </c>
      <c r="E2426" t="s">
        <v>15612</v>
      </c>
      <c r="F2426">
        <v>12</v>
      </c>
      <c r="G2426" t="s">
        <v>121</v>
      </c>
      <c r="H2426">
        <f t="shared" si="37"/>
        <v>2118</v>
      </c>
      <c r="I2426">
        <v>2425</v>
      </c>
    </row>
    <row r="2427" spans="1:9" x14ac:dyDescent="0.25">
      <c r="A2427" s="1">
        <v>253008654</v>
      </c>
      <c r="B2427" t="s">
        <v>15664</v>
      </c>
      <c r="C2427" t="s">
        <v>15665</v>
      </c>
      <c r="D2427" t="s">
        <v>15666</v>
      </c>
      <c r="E2427" t="s">
        <v>15667</v>
      </c>
      <c r="F2427">
        <v>12</v>
      </c>
      <c r="G2427" t="s">
        <v>121</v>
      </c>
      <c r="H2427">
        <f t="shared" si="37"/>
        <v>2119</v>
      </c>
      <c r="I2427">
        <v>2426</v>
      </c>
    </row>
    <row r="2428" spans="1:9" x14ac:dyDescent="0.25">
      <c r="A2428" s="1">
        <v>521732360</v>
      </c>
      <c r="B2428" t="s">
        <v>15716</v>
      </c>
      <c r="C2428" t="s">
        <v>15717</v>
      </c>
      <c r="D2428" t="s">
        <v>15718</v>
      </c>
      <c r="E2428" t="s">
        <v>15719</v>
      </c>
      <c r="F2428">
        <v>12</v>
      </c>
      <c r="G2428" t="s">
        <v>121</v>
      </c>
      <c r="H2428">
        <f t="shared" si="37"/>
        <v>2120</v>
      </c>
      <c r="I2428">
        <v>2427</v>
      </c>
    </row>
    <row r="2429" spans="1:9" x14ac:dyDescent="0.25">
      <c r="A2429" s="1">
        <v>300105967</v>
      </c>
      <c r="B2429" t="s">
        <v>15765</v>
      </c>
      <c r="C2429" t="s">
        <v>15766</v>
      </c>
      <c r="D2429" t="s">
        <v>15767</v>
      </c>
      <c r="E2429" t="s">
        <v>15768</v>
      </c>
      <c r="F2429">
        <v>12</v>
      </c>
      <c r="G2429" t="s">
        <v>121</v>
      </c>
      <c r="H2429">
        <f t="shared" si="37"/>
        <v>2121</v>
      </c>
      <c r="I2429">
        <v>2428</v>
      </c>
    </row>
    <row r="2430" spans="1:9" x14ac:dyDescent="0.25">
      <c r="A2430" s="1">
        <v>9004104585</v>
      </c>
      <c r="B2430" t="s">
        <v>15801</v>
      </c>
      <c r="C2430" t="s">
        <v>15802</v>
      </c>
      <c r="D2430" t="s">
        <v>15803</v>
      </c>
      <c r="E2430" t="s">
        <v>15804</v>
      </c>
      <c r="F2430">
        <v>12</v>
      </c>
      <c r="G2430" t="s">
        <v>121</v>
      </c>
      <c r="H2430">
        <f t="shared" si="37"/>
        <v>2122</v>
      </c>
      <c r="I2430">
        <v>2429</v>
      </c>
    </row>
    <row r="2431" spans="1:9" x14ac:dyDescent="0.25">
      <c r="A2431" s="1" t="s">
        <v>15880</v>
      </c>
      <c r="B2431" t="s">
        <v>15881</v>
      </c>
      <c r="C2431" t="s">
        <v>15882</v>
      </c>
      <c r="D2431" t="s">
        <v>15883</v>
      </c>
      <c r="E2431" t="s">
        <v>15884</v>
      </c>
      <c r="F2431">
        <v>12</v>
      </c>
      <c r="G2431" t="s">
        <v>121</v>
      </c>
      <c r="H2431">
        <f t="shared" si="37"/>
        <v>2123</v>
      </c>
      <c r="I2431">
        <v>2430</v>
      </c>
    </row>
    <row r="2432" spans="1:9" x14ac:dyDescent="0.25">
      <c r="A2432" s="1" t="s">
        <v>15942</v>
      </c>
      <c r="B2432" t="s">
        <v>15943</v>
      </c>
      <c r="C2432" t="s">
        <v>15944</v>
      </c>
      <c r="D2432" t="s">
        <v>15945</v>
      </c>
      <c r="E2432" t="s">
        <v>13690</v>
      </c>
      <c r="F2432">
        <v>12</v>
      </c>
      <c r="G2432" t="s">
        <v>121</v>
      </c>
      <c r="H2432">
        <f t="shared" si="37"/>
        <v>2124</v>
      </c>
      <c r="I2432">
        <v>2431</v>
      </c>
    </row>
    <row r="2433" spans="1:9" x14ac:dyDescent="0.25">
      <c r="A2433" s="1">
        <v>1859641563</v>
      </c>
      <c r="B2433" t="s">
        <v>15995</v>
      </c>
      <c r="C2433" t="s">
        <v>15996</v>
      </c>
      <c r="D2433" t="s">
        <v>15997</v>
      </c>
      <c r="F2433">
        <v>12</v>
      </c>
      <c r="G2433" t="s">
        <v>121</v>
      </c>
      <c r="H2433" t="str">
        <f t="shared" si="37"/>
        <v/>
      </c>
      <c r="I2433">
        <v>2432</v>
      </c>
    </row>
    <row r="2434" spans="1:9" x14ac:dyDescent="0.25">
      <c r="A2434" s="1">
        <v>252078373</v>
      </c>
      <c r="B2434" t="s">
        <v>16037</v>
      </c>
      <c r="C2434" t="s">
        <v>16038</v>
      </c>
      <c r="D2434" t="s">
        <v>16039</v>
      </c>
      <c r="E2434" t="s">
        <v>16040</v>
      </c>
      <c r="F2434">
        <v>12</v>
      </c>
      <c r="G2434" t="s">
        <v>121</v>
      </c>
      <c r="H2434">
        <f t="shared" ref="H2434:H2497" si="38">IFERROR(VLOOKUP($E2434,list,2,FALSE),"")</f>
        <v>2125</v>
      </c>
      <c r="I2434">
        <v>2433</v>
      </c>
    </row>
    <row r="2435" spans="1:9" x14ac:dyDescent="0.25">
      <c r="A2435" s="1">
        <v>295978031</v>
      </c>
      <c r="B2435" t="s">
        <v>16089</v>
      </c>
      <c r="C2435" t="s">
        <v>16090</v>
      </c>
      <c r="D2435" t="s">
        <v>16091</v>
      </c>
      <c r="E2435" t="s">
        <v>16092</v>
      </c>
      <c r="F2435">
        <v>12</v>
      </c>
      <c r="G2435" t="s">
        <v>121</v>
      </c>
      <c r="H2435">
        <f t="shared" si="38"/>
        <v>2126</v>
      </c>
      <c r="I2435">
        <v>2434</v>
      </c>
    </row>
    <row r="2436" spans="1:9" x14ac:dyDescent="0.25">
      <c r="A2436" s="1">
        <v>1930238185</v>
      </c>
      <c r="B2436" t="s">
        <v>16160</v>
      </c>
      <c r="C2436" t="s">
        <v>16161</v>
      </c>
      <c r="D2436" t="s">
        <v>16162</v>
      </c>
      <c r="E2436" t="s">
        <v>16163</v>
      </c>
      <c r="F2436">
        <v>12</v>
      </c>
      <c r="G2436" t="s">
        <v>121</v>
      </c>
      <c r="H2436">
        <f t="shared" si="38"/>
        <v>2127</v>
      </c>
      <c r="I2436">
        <v>2435</v>
      </c>
    </row>
    <row r="2437" spans="1:9" x14ac:dyDescent="0.25">
      <c r="A2437" s="1">
        <v>797424555</v>
      </c>
      <c r="B2437" t="s">
        <v>16239</v>
      </c>
      <c r="C2437" t="s">
        <v>16240</v>
      </c>
      <c r="D2437" t="s">
        <v>16241</v>
      </c>
      <c r="E2437" t="s">
        <v>16242</v>
      </c>
      <c r="F2437">
        <v>12</v>
      </c>
      <c r="G2437" t="s">
        <v>121</v>
      </c>
      <c r="H2437">
        <f t="shared" si="38"/>
        <v>2128</v>
      </c>
      <c r="I2437">
        <v>2436</v>
      </c>
    </row>
    <row r="2438" spans="1:9" x14ac:dyDescent="0.25">
      <c r="A2438" s="1">
        <v>1605987840</v>
      </c>
      <c r="B2438" t="s">
        <v>16312</v>
      </c>
      <c r="C2438" t="s">
        <v>16313</v>
      </c>
      <c r="D2438" t="s">
        <v>16314</v>
      </c>
      <c r="E2438" t="s">
        <v>16315</v>
      </c>
      <c r="F2438">
        <v>12</v>
      </c>
      <c r="G2438" t="s">
        <v>121</v>
      </c>
      <c r="H2438">
        <f t="shared" si="38"/>
        <v>2129</v>
      </c>
      <c r="I2438">
        <v>2437</v>
      </c>
    </row>
    <row r="2439" spans="1:9" x14ac:dyDescent="0.25">
      <c r="A2439" s="1">
        <v>9053561811</v>
      </c>
      <c r="B2439" t="s">
        <v>16343</v>
      </c>
      <c r="C2439" t="s">
        <v>16344</v>
      </c>
      <c r="D2439" t="s">
        <v>16345</v>
      </c>
      <c r="E2439" t="s">
        <v>16346</v>
      </c>
      <c r="F2439">
        <v>12</v>
      </c>
      <c r="G2439" t="s">
        <v>121</v>
      </c>
      <c r="H2439">
        <f t="shared" si="38"/>
        <v>2130</v>
      </c>
      <c r="I2439">
        <v>2438</v>
      </c>
    </row>
    <row r="2440" spans="1:9" x14ac:dyDescent="0.25">
      <c r="A2440" s="1">
        <v>1597141364</v>
      </c>
      <c r="B2440" t="s">
        <v>16387</v>
      </c>
      <c r="C2440" t="s">
        <v>16388</v>
      </c>
      <c r="D2440" t="s">
        <v>16389</v>
      </c>
      <c r="E2440" t="s">
        <v>16390</v>
      </c>
      <c r="F2440">
        <v>12</v>
      </c>
      <c r="G2440" t="s">
        <v>121</v>
      </c>
      <c r="H2440">
        <f t="shared" si="38"/>
        <v>2131</v>
      </c>
      <c r="I2440">
        <v>2439</v>
      </c>
    </row>
    <row r="2441" spans="1:9" x14ac:dyDescent="0.25">
      <c r="A2441" s="1">
        <v>738580775</v>
      </c>
      <c r="B2441" t="s">
        <v>16411</v>
      </c>
      <c r="C2441" t="s">
        <v>16412</v>
      </c>
      <c r="D2441" t="s">
        <v>16413</v>
      </c>
      <c r="E2441" t="s">
        <v>16414</v>
      </c>
      <c r="F2441">
        <v>12</v>
      </c>
      <c r="G2441" t="s">
        <v>121</v>
      </c>
      <c r="H2441">
        <f t="shared" si="38"/>
        <v>2132</v>
      </c>
      <c r="I2441">
        <v>2440</v>
      </c>
    </row>
    <row r="2442" spans="1:9" x14ac:dyDescent="0.25">
      <c r="A2442" s="1" t="s">
        <v>16474</v>
      </c>
      <c r="B2442" t="s">
        <v>16475</v>
      </c>
      <c r="C2442" t="s">
        <v>16476</v>
      </c>
      <c r="D2442" t="s">
        <v>16477</v>
      </c>
      <c r="E2442" t="s">
        <v>16478</v>
      </c>
      <c r="F2442">
        <v>12</v>
      </c>
      <c r="G2442" t="s">
        <v>121</v>
      </c>
      <c r="H2442">
        <f t="shared" si="38"/>
        <v>2133</v>
      </c>
      <c r="I2442">
        <v>2441</v>
      </c>
    </row>
    <row r="2443" spans="1:9" x14ac:dyDescent="0.25">
      <c r="A2443" s="1">
        <v>1472805739</v>
      </c>
      <c r="B2443" t="s">
        <v>16517</v>
      </c>
      <c r="C2443" t="s">
        <v>16518</v>
      </c>
      <c r="D2443" t="s">
        <v>16519</v>
      </c>
      <c r="E2443" t="s">
        <v>16520</v>
      </c>
      <c r="F2443">
        <v>12</v>
      </c>
      <c r="G2443" t="s">
        <v>121</v>
      </c>
      <c r="H2443">
        <f t="shared" si="38"/>
        <v>2134</v>
      </c>
      <c r="I2443">
        <v>2442</v>
      </c>
    </row>
    <row r="2444" spans="1:9" x14ac:dyDescent="0.25">
      <c r="A2444" s="1">
        <v>131933884</v>
      </c>
      <c r="B2444" t="s">
        <v>16584</v>
      </c>
      <c r="C2444" t="s">
        <v>16585</v>
      </c>
      <c r="D2444" t="s">
        <v>16586</v>
      </c>
      <c r="E2444" t="s">
        <v>16587</v>
      </c>
      <c r="F2444">
        <v>12</v>
      </c>
      <c r="G2444" t="s">
        <v>121</v>
      </c>
      <c r="H2444">
        <f t="shared" si="38"/>
        <v>2135</v>
      </c>
      <c r="I2444">
        <v>2443</v>
      </c>
    </row>
    <row r="2445" spans="1:9" x14ac:dyDescent="0.25">
      <c r="A2445" s="1">
        <v>700614656</v>
      </c>
      <c r="B2445" t="s">
        <v>16631</v>
      </c>
      <c r="C2445" t="s">
        <v>16632</v>
      </c>
      <c r="D2445" t="s">
        <v>16633</v>
      </c>
      <c r="E2445" t="s">
        <v>16634</v>
      </c>
      <c r="F2445">
        <v>12</v>
      </c>
      <c r="G2445" t="s">
        <v>121</v>
      </c>
      <c r="H2445">
        <f t="shared" si="38"/>
        <v>2136</v>
      </c>
      <c r="I2445">
        <v>2444</v>
      </c>
    </row>
    <row r="2446" spans="1:9" x14ac:dyDescent="0.25">
      <c r="A2446" s="1">
        <v>859791882</v>
      </c>
      <c r="B2446" t="s">
        <v>16684</v>
      </c>
      <c r="C2446" t="s">
        <v>16685</v>
      </c>
      <c r="D2446" t="s">
        <v>16686</v>
      </c>
      <c r="E2446" t="s">
        <v>16687</v>
      </c>
      <c r="F2446">
        <v>12</v>
      </c>
      <c r="G2446" t="s">
        <v>121</v>
      </c>
      <c r="H2446">
        <f t="shared" si="38"/>
        <v>2137</v>
      </c>
      <c r="I2446">
        <v>2445</v>
      </c>
    </row>
    <row r="2447" spans="1:9" x14ac:dyDescent="0.25">
      <c r="A2447" s="1">
        <v>393318346</v>
      </c>
      <c r="B2447" t="s">
        <v>16766</v>
      </c>
      <c r="C2447" t="s">
        <v>16767</v>
      </c>
      <c r="D2447" t="s">
        <v>16768</v>
      </c>
      <c r="E2447" t="s">
        <v>16769</v>
      </c>
      <c r="F2447">
        <v>12</v>
      </c>
      <c r="G2447" t="s">
        <v>121</v>
      </c>
      <c r="H2447">
        <f t="shared" si="38"/>
        <v>2138</v>
      </c>
      <c r="I2447">
        <v>2446</v>
      </c>
    </row>
    <row r="2448" spans="1:9" x14ac:dyDescent="0.25">
      <c r="A2448" s="1">
        <v>905743741</v>
      </c>
      <c r="B2448" t="s">
        <v>16868</v>
      </c>
      <c r="C2448" t="s">
        <v>16869</v>
      </c>
      <c r="D2448" t="s">
        <v>16870</v>
      </c>
      <c r="E2448" t="s">
        <v>16871</v>
      </c>
      <c r="F2448">
        <v>12</v>
      </c>
      <c r="G2448" t="s">
        <v>121</v>
      </c>
      <c r="H2448">
        <f t="shared" si="38"/>
        <v>2139</v>
      </c>
      <c r="I2448">
        <v>2447</v>
      </c>
    </row>
    <row r="2449" spans="1:9" x14ac:dyDescent="0.25">
      <c r="A2449" s="1">
        <v>1332446736</v>
      </c>
      <c r="B2449" t="s">
        <v>16896</v>
      </c>
      <c r="C2449" t="s">
        <v>16897</v>
      </c>
      <c r="D2449" t="s">
        <v>16898</v>
      </c>
      <c r="E2449" t="s">
        <v>16899</v>
      </c>
      <c r="F2449">
        <v>12</v>
      </c>
      <c r="G2449" t="s">
        <v>121</v>
      </c>
      <c r="H2449">
        <f t="shared" si="38"/>
        <v>2140</v>
      </c>
      <c r="I2449">
        <v>2448</v>
      </c>
    </row>
    <row r="2450" spans="1:9" x14ac:dyDescent="0.25">
      <c r="A2450" s="1">
        <v>395657830</v>
      </c>
      <c r="B2450" t="s">
        <v>16940</v>
      </c>
      <c r="C2450" t="s">
        <v>16941</v>
      </c>
      <c r="D2450" t="s">
        <v>16942</v>
      </c>
      <c r="E2450" t="s">
        <v>16943</v>
      </c>
      <c r="F2450">
        <v>12</v>
      </c>
      <c r="G2450" t="s">
        <v>121</v>
      </c>
      <c r="H2450">
        <f t="shared" si="38"/>
        <v>2141</v>
      </c>
      <c r="I2450">
        <v>2449</v>
      </c>
    </row>
    <row r="2451" spans="1:9" x14ac:dyDescent="0.25">
      <c r="A2451" s="1">
        <v>748685405</v>
      </c>
      <c r="B2451" t="s">
        <v>16987</v>
      </c>
      <c r="C2451" t="s">
        <v>16988</v>
      </c>
      <c r="D2451" t="s">
        <v>16989</v>
      </c>
      <c r="E2451" t="s">
        <v>16990</v>
      </c>
      <c r="F2451">
        <v>12</v>
      </c>
      <c r="G2451" t="s">
        <v>121</v>
      </c>
      <c r="H2451">
        <f t="shared" si="38"/>
        <v>2142</v>
      </c>
      <c r="I2451">
        <v>2450</v>
      </c>
    </row>
    <row r="2452" spans="1:9" x14ac:dyDescent="0.25">
      <c r="A2452" s="1">
        <v>1585742880</v>
      </c>
      <c r="B2452" t="s">
        <v>17033</v>
      </c>
      <c r="C2452" t="s">
        <v>17034</v>
      </c>
      <c r="D2452" t="s">
        <v>17035</v>
      </c>
      <c r="E2452" t="s">
        <v>17036</v>
      </c>
      <c r="F2452">
        <v>12</v>
      </c>
      <c r="G2452" t="s">
        <v>121</v>
      </c>
      <c r="H2452">
        <f t="shared" si="38"/>
        <v>2143</v>
      </c>
      <c r="I2452">
        <v>2451</v>
      </c>
    </row>
    <row r="2453" spans="1:9" x14ac:dyDescent="0.25">
      <c r="A2453" s="1">
        <v>1101875666</v>
      </c>
      <c r="B2453" t="s">
        <v>17102</v>
      </c>
      <c r="C2453" t="s">
        <v>17103</v>
      </c>
      <c r="D2453" t="s">
        <v>17104</v>
      </c>
      <c r="E2453" t="s">
        <v>17105</v>
      </c>
      <c r="F2453">
        <v>12</v>
      </c>
      <c r="G2453" t="s">
        <v>121</v>
      </c>
      <c r="H2453">
        <f t="shared" si="38"/>
        <v>2144</v>
      </c>
      <c r="I2453">
        <v>2452</v>
      </c>
    </row>
    <row r="2454" spans="1:9" x14ac:dyDescent="0.25">
      <c r="A2454" s="1">
        <v>1563089742</v>
      </c>
      <c r="B2454" t="s">
        <v>17163</v>
      </c>
      <c r="C2454" t="s">
        <v>17164</v>
      </c>
      <c r="D2454" t="s">
        <v>17165</v>
      </c>
      <c r="E2454" t="s">
        <v>17166</v>
      </c>
      <c r="F2454">
        <v>12</v>
      </c>
      <c r="G2454" t="s">
        <v>121</v>
      </c>
      <c r="H2454">
        <f t="shared" si="38"/>
        <v>2145</v>
      </c>
      <c r="I2454">
        <v>2453</v>
      </c>
    </row>
    <row r="2455" spans="1:9" x14ac:dyDescent="0.25">
      <c r="A2455" s="1" t="s">
        <v>17220</v>
      </c>
      <c r="B2455" t="s">
        <v>17221</v>
      </c>
      <c r="C2455" t="s">
        <v>17222</v>
      </c>
      <c r="D2455" t="s">
        <v>17223</v>
      </c>
      <c r="F2455">
        <v>12</v>
      </c>
      <c r="G2455" t="s">
        <v>121</v>
      </c>
      <c r="H2455" t="str">
        <f t="shared" si="38"/>
        <v/>
      </c>
      <c r="I2455">
        <v>2454</v>
      </c>
    </row>
    <row r="2456" spans="1:9" x14ac:dyDescent="0.25">
      <c r="A2456" s="1" t="s">
        <v>17271</v>
      </c>
      <c r="B2456" t="s">
        <v>17272</v>
      </c>
      <c r="C2456" t="s">
        <v>17273</v>
      </c>
      <c r="D2456" t="s">
        <v>17274</v>
      </c>
      <c r="E2456" t="s">
        <v>17275</v>
      </c>
      <c r="F2456">
        <v>12</v>
      </c>
      <c r="G2456" t="s">
        <v>121</v>
      </c>
      <c r="H2456">
        <f t="shared" si="38"/>
        <v>2146</v>
      </c>
      <c r="I2456">
        <v>2455</v>
      </c>
    </row>
    <row r="2457" spans="1:9" x14ac:dyDescent="0.25">
      <c r="A2457" s="1">
        <v>1550023365</v>
      </c>
      <c r="B2457" t="s">
        <v>17308</v>
      </c>
      <c r="C2457" t="s">
        <v>17309</v>
      </c>
      <c r="D2457" t="s">
        <v>17310</v>
      </c>
      <c r="E2457" t="s">
        <v>17311</v>
      </c>
      <c r="F2457">
        <v>12</v>
      </c>
      <c r="G2457" t="s">
        <v>121</v>
      </c>
      <c r="H2457">
        <f t="shared" si="38"/>
        <v>2147</v>
      </c>
      <c r="I2457">
        <v>2456</v>
      </c>
    </row>
    <row r="2458" spans="1:9" x14ac:dyDescent="0.25">
      <c r="A2458" s="1">
        <v>870212583</v>
      </c>
      <c r="B2458" t="s">
        <v>17353</v>
      </c>
      <c r="C2458" t="s">
        <v>17354</v>
      </c>
      <c r="D2458" t="s">
        <v>17355</v>
      </c>
      <c r="E2458" t="s">
        <v>17356</v>
      </c>
      <c r="F2458">
        <v>12</v>
      </c>
      <c r="G2458" t="s">
        <v>121</v>
      </c>
      <c r="H2458">
        <f t="shared" si="38"/>
        <v>2148</v>
      </c>
      <c r="I2458">
        <v>2457</v>
      </c>
    </row>
    <row r="2459" spans="1:9" x14ac:dyDescent="0.25">
      <c r="A2459" s="1">
        <v>931464684</v>
      </c>
      <c r="B2459" t="s">
        <v>17397</v>
      </c>
      <c r="C2459" t="s">
        <v>17398</v>
      </c>
      <c r="D2459" t="s">
        <v>17399</v>
      </c>
      <c r="E2459" t="s">
        <v>17400</v>
      </c>
      <c r="F2459">
        <v>12</v>
      </c>
      <c r="G2459" t="s">
        <v>121</v>
      </c>
      <c r="H2459">
        <f t="shared" si="38"/>
        <v>2149</v>
      </c>
      <c r="I2459">
        <v>2458</v>
      </c>
    </row>
    <row r="2460" spans="1:9" x14ac:dyDescent="0.25">
      <c r="A2460" s="1">
        <v>1416571760</v>
      </c>
      <c r="B2460" t="s">
        <v>17437</v>
      </c>
      <c r="C2460" t="s">
        <v>17438</v>
      </c>
      <c r="D2460" t="s">
        <v>12534</v>
      </c>
      <c r="E2460" t="s">
        <v>12535</v>
      </c>
      <c r="F2460">
        <v>12</v>
      </c>
      <c r="G2460" t="s">
        <v>121</v>
      </c>
      <c r="H2460">
        <f t="shared" si="38"/>
        <v>1802</v>
      </c>
      <c r="I2460">
        <v>2459</v>
      </c>
    </row>
    <row r="2461" spans="1:9" x14ac:dyDescent="0.25">
      <c r="A2461" s="1">
        <v>805050876</v>
      </c>
      <c r="B2461" t="s">
        <v>17468</v>
      </c>
      <c r="C2461" t="s">
        <v>17469</v>
      </c>
      <c r="D2461" t="s">
        <v>17470</v>
      </c>
      <c r="E2461" t="s">
        <v>17471</v>
      </c>
      <c r="F2461">
        <v>12</v>
      </c>
      <c r="G2461" t="s">
        <v>121</v>
      </c>
      <c r="H2461">
        <f t="shared" si="38"/>
        <v>2150</v>
      </c>
      <c r="I2461">
        <v>2460</v>
      </c>
    </row>
    <row r="2462" spans="1:9" x14ac:dyDescent="0.25">
      <c r="A2462" s="1">
        <v>393339742</v>
      </c>
      <c r="B2462" t="s">
        <v>17525</v>
      </c>
      <c r="C2462" t="s">
        <v>17526</v>
      </c>
      <c r="D2462" t="s">
        <v>17527</v>
      </c>
      <c r="E2462" t="s">
        <v>17528</v>
      </c>
      <c r="F2462">
        <v>12</v>
      </c>
      <c r="G2462" t="s">
        <v>121</v>
      </c>
      <c r="H2462">
        <f t="shared" si="38"/>
        <v>2151</v>
      </c>
      <c r="I2462">
        <v>2461</v>
      </c>
    </row>
    <row r="2463" spans="1:9" x14ac:dyDescent="0.25">
      <c r="A2463" s="1">
        <v>199315981</v>
      </c>
      <c r="B2463" t="s">
        <v>17556</v>
      </c>
      <c r="C2463" t="s">
        <v>17557</v>
      </c>
      <c r="D2463" t="s">
        <v>17558</v>
      </c>
      <c r="E2463" t="s">
        <v>17559</v>
      </c>
      <c r="F2463">
        <v>12</v>
      </c>
      <c r="G2463" t="s">
        <v>121</v>
      </c>
      <c r="H2463">
        <f t="shared" si="38"/>
        <v>2152</v>
      </c>
      <c r="I2463">
        <v>2462</v>
      </c>
    </row>
    <row r="2464" spans="1:9" x14ac:dyDescent="0.25">
      <c r="A2464" s="1" t="s">
        <v>17603</v>
      </c>
      <c r="B2464" t="s">
        <v>17604</v>
      </c>
      <c r="C2464" t="s">
        <v>17605</v>
      </c>
      <c r="D2464" t="s">
        <v>17606</v>
      </c>
      <c r="E2464" t="s">
        <v>17607</v>
      </c>
      <c r="F2464">
        <v>12</v>
      </c>
      <c r="G2464" t="s">
        <v>121</v>
      </c>
      <c r="H2464">
        <f t="shared" si="38"/>
        <v>2153</v>
      </c>
      <c r="I2464">
        <v>2463</v>
      </c>
    </row>
    <row r="2465" spans="1:9" x14ac:dyDescent="0.25">
      <c r="A2465" s="1">
        <v>9881566576</v>
      </c>
      <c r="B2465" t="s">
        <v>17637</v>
      </c>
      <c r="C2465" t="s">
        <v>17638</v>
      </c>
      <c r="D2465" t="s">
        <v>17639</v>
      </c>
      <c r="E2465" t="s">
        <v>17640</v>
      </c>
      <c r="F2465">
        <v>12</v>
      </c>
      <c r="G2465" t="s">
        <v>121</v>
      </c>
      <c r="H2465">
        <f t="shared" si="38"/>
        <v>2154</v>
      </c>
      <c r="I2465">
        <v>2464</v>
      </c>
    </row>
    <row r="2466" spans="1:9" x14ac:dyDescent="0.25">
      <c r="A2466" s="1">
        <v>1591149622</v>
      </c>
      <c r="B2466" t="s">
        <v>17663</v>
      </c>
      <c r="C2466" t="s">
        <v>17664</v>
      </c>
      <c r="D2466" t="s">
        <v>17665</v>
      </c>
      <c r="E2466" t="s">
        <v>17666</v>
      </c>
      <c r="F2466">
        <v>12</v>
      </c>
      <c r="G2466" t="s">
        <v>121</v>
      </c>
      <c r="H2466">
        <f t="shared" si="38"/>
        <v>2155</v>
      </c>
      <c r="I2466">
        <v>2465</v>
      </c>
    </row>
    <row r="2467" spans="1:9" x14ac:dyDescent="0.25">
      <c r="A2467" s="1">
        <v>292740654</v>
      </c>
      <c r="B2467" t="s">
        <v>17685</v>
      </c>
      <c r="C2467" t="s">
        <v>17686</v>
      </c>
      <c r="D2467" t="s">
        <v>17687</v>
      </c>
      <c r="E2467" t="s">
        <v>17688</v>
      </c>
      <c r="F2467">
        <v>12</v>
      </c>
      <c r="G2467" t="s">
        <v>121</v>
      </c>
      <c r="H2467">
        <f t="shared" si="38"/>
        <v>2156</v>
      </c>
      <c r="I2467">
        <v>2466</v>
      </c>
    </row>
    <row r="2468" spans="1:9" x14ac:dyDescent="0.25">
      <c r="A2468" s="1">
        <v>140513299</v>
      </c>
      <c r="B2468" t="s">
        <v>17706</v>
      </c>
      <c r="C2468" t="s">
        <v>17707</v>
      </c>
      <c r="D2468" t="s">
        <v>17708</v>
      </c>
      <c r="E2468" t="s">
        <v>17709</v>
      </c>
      <c r="F2468">
        <v>12</v>
      </c>
      <c r="G2468" t="s">
        <v>121</v>
      </c>
      <c r="H2468">
        <f t="shared" si="38"/>
        <v>2157</v>
      </c>
      <c r="I2468">
        <v>2467</v>
      </c>
    </row>
    <row r="2469" spans="1:9" x14ac:dyDescent="0.25">
      <c r="A2469" s="1">
        <v>143037757</v>
      </c>
      <c r="B2469" t="s">
        <v>17752</v>
      </c>
      <c r="C2469" t="s">
        <v>17753</v>
      </c>
      <c r="D2469" t="s">
        <v>17754</v>
      </c>
      <c r="E2469" t="s">
        <v>17755</v>
      </c>
      <c r="F2469">
        <v>12</v>
      </c>
      <c r="G2469" t="s">
        <v>121</v>
      </c>
      <c r="H2469">
        <f t="shared" si="38"/>
        <v>2158</v>
      </c>
      <c r="I2469">
        <v>2468</v>
      </c>
    </row>
    <row r="2470" spans="1:9" x14ac:dyDescent="0.25">
      <c r="A2470" s="1">
        <v>1841764876</v>
      </c>
      <c r="B2470" t="s">
        <v>17780</v>
      </c>
      <c r="C2470" t="s">
        <v>17781</v>
      </c>
      <c r="D2470" t="s">
        <v>17782</v>
      </c>
      <c r="E2470" t="s">
        <v>17783</v>
      </c>
      <c r="F2470">
        <v>12</v>
      </c>
      <c r="G2470" t="s">
        <v>121</v>
      </c>
      <c r="H2470">
        <f t="shared" si="38"/>
        <v>2159</v>
      </c>
      <c r="I2470">
        <v>2469</v>
      </c>
    </row>
    <row r="2471" spans="1:9" x14ac:dyDescent="0.25">
      <c r="A2471" s="1">
        <v>800632249</v>
      </c>
      <c r="B2471" t="s">
        <v>17796</v>
      </c>
      <c r="C2471" t="s">
        <v>17797</v>
      </c>
      <c r="D2471" t="s">
        <v>17798</v>
      </c>
      <c r="E2471" t="s">
        <v>17799</v>
      </c>
      <c r="F2471">
        <v>12</v>
      </c>
      <c r="G2471" t="s">
        <v>121</v>
      </c>
      <c r="H2471">
        <f t="shared" si="38"/>
        <v>2160</v>
      </c>
      <c r="I2471">
        <v>2470</v>
      </c>
    </row>
    <row r="2472" spans="1:9" x14ac:dyDescent="0.25">
      <c r="A2472" s="1">
        <v>871137607</v>
      </c>
      <c r="B2472" t="s">
        <v>103</v>
      </c>
      <c r="C2472" t="s">
        <v>104</v>
      </c>
      <c r="D2472" t="s">
        <v>105</v>
      </c>
      <c r="E2472" t="s">
        <v>106</v>
      </c>
      <c r="F2472">
        <v>13</v>
      </c>
      <c r="G2472" t="s">
        <v>107</v>
      </c>
      <c r="H2472">
        <f t="shared" si="38"/>
        <v>2161</v>
      </c>
      <c r="I2472">
        <v>2471</v>
      </c>
    </row>
    <row r="2473" spans="1:9" x14ac:dyDescent="0.25">
      <c r="A2473" s="1">
        <v>385349297</v>
      </c>
      <c r="B2473" t="s">
        <v>197</v>
      </c>
      <c r="C2473" t="s">
        <v>198</v>
      </c>
      <c r="D2473" t="s">
        <v>199</v>
      </c>
      <c r="E2473" t="s">
        <v>200</v>
      </c>
      <c r="F2473">
        <v>13</v>
      </c>
      <c r="G2473" t="s">
        <v>107</v>
      </c>
      <c r="H2473">
        <f t="shared" si="38"/>
        <v>2162</v>
      </c>
      <c r="I2473">
        <v>2472</v>
      </c>
    </row>
    <row r="2474" spans="1:9" x14ac:dyDescent="0.25">
      <c r="A2474" s="1">
        <v>1594483809</v>
      </c>
      <c r="B2474" t="s">
        <v>294</v>
      </c>
      <c r="C2474" t="s">
        <v>295</v>
      </c>
      <c r="D2474" t="s">
        <v>296</v>
      </c>
      <c r="E2474" t="s">
        <v>297</v>
      </c>
      <c r="F2474">
        <v>13</v>
      </c>
      <c r="G2474" t="s">
        <v>107</v>
      </c>
      <c r="H2474">
        <f t="shared" si="38"/>
        <v>2163</v>
      </c>
      <c r="I2474">
        <v>2473</v>
      </c>
    </row>
    <row r="2475" spans="1:9" x14ac:dyDescent="0.25">
      <c r="A2475" s="1">
        <v>1906868174</v>
      </c>
      <c r="B2475" t="s">
        <v>471</v>
      </c>
      <c r="C2475" t="s">
        <v>472</v>
      </c>
      <c r="D2475" t="s">
        <v>473</v>
      </c>
      <c r="E2475" t="s">
        <v>474</v>
      </c>
      <c r="F2475">
        <v>13</v>
      </c>
      <c r="G2475" t="s">
        <v>107</v>
      </c>
      <c r="H2475">
        <f t="shared" si="38"/>
        <v>2164</v>
      </c>
      <c r="I2475">
        <v>2474</v>
      </c>
    </row>
    <row r="2476" spans="1:9" x14ac:dyDescent="0.25">
      <c r="A2476" s="1">
        <v>684871483</v>
      </c>
      <c r="B2476" t="s">
        <v>655</v>
      </c>
      <c r="C2476" t="s">
        <v>656</v>
      </c>
      <c r="D2476" t="s">
        <v>657</v>
      </c>
      <c r="E2476" t="s">
        <v>658</v>
      </c>
      <c r="F2476">
        <v>13</v>
      </c>
      <c r="G2476" t="s">
        <v>107</v>
      </c>
      <c r="H2476">
        <f t="shared" si="38"/>
        <v>2165</v>
      </c>
      <c r="I2476">
        <v>2475</v>
      </c>
    </row>
    <row r="2477" spans="1:9" x14ac:dyDescent="0.25">
      <c r="A2477" s="1" t="s">
        <v>810</v>
      </c>
      <c r="B2477" t="s">
        <v>811</v>
      </c>
      <c r="C2477" t="s">
        <v>812</v>
      </c>
      <c r="D2477" t="s">
        <v>813</v>
      </c>
      <c r="E2477" t="s">
        <v>814</v>
      </c>
      <c r="F2477">
        <v>13</v>
      </c>
      <c r="G2477" t="s">
        <v>107</v>
      </c>
      <c r="H2477">
        <f t="shared" si="38"/>
        <v>2166</v>
      </c>
      <c r="I2477">
        <v>2476</v>
      </c>
    </row>
    <row r="2478" spans="1:9" x14ac:dyDescent="0.25">
      <c r="A2478" s="1">
        <v>1580422519</v>
      </c>
      <c r="B2478" t="s">
        <v>994</v>
      </c>
      <c r="C2478" t="s">
        <v>995</v>
      </c>
      <c r="D2478" t="s">
        <v>996</v>
      </c>
      <c r="E2478" t="s">
        <v>997</v>
      </c>
      <c r="F2478">
        <v>13</v>
      </c>
      <c r="G2478" t="s">
        <v>107</v>
      </c>
      <c r="H2478">
        <f t="shared" si="38"/>
        <v>2167</v>
      </c>
      <c r="I2478">
        <v>2477</v>
      </c>
    </row>
    <row r="2479" spans="1:9" x14ac:dyDescent="0.25">
      <c r="A2479" s="1">
        <v>1517238870</v>
      </c>
      <c r="B2479" t="s">
        <v>1206</v>
      </c>
      <c r="C2479" t="s">
        <v>1207</v>
      </c>
      <c r="D2479" t="s">
        <v>1208</v>
      </c>
      <c r="E2479" t="s">
        <v>1209</v>
      </c>
      <c r="F2479">
        <v>13</v>
      </c>
      <c r="G2479" t="s">
        <v>107</v>
      </c>
      <c r="H2479">
        <f t="shared" si="38"/>
        <v>2168</v>
      </c>
      <c r="I2479">
        <v>2478</v>
      </c>
    </row>
    <row r="2480" spans="1:9" x14ac:dyDescent="0.25">
      <c r="A2480" s="1">
        <v>865478287</v>
      </c>
      <c r="B2480" t="s">
        <v>1372</v>
      </c>
      <c r="C2480" t="s">
        <v>1373</v>
      </c>
      <c r="D2480" t="s">
        <v>1374</v>
      </c>
      <c r="E2480" t="s">
        <v>1375</v>
      </c>
      <c r="F2480">
        <v>13</v>
      </c>
      <c r="G2480" t="s">
        <v>107</v>
      </c>
      <c r="H2480">
        <f t="shared" si="38"/>
        <v>2169</v>
      </c>
      <c r="I2480">
        <v>2479</v>
      </c>
    </row>
    <row r="2481" spans="1:9" x14ac:dyDescent="0.25">
      <c r="A2481" s="1">
        <v>1607103184</v>
      </c>
      <c r="B2481" t="s">
        <v>1500</v>
      </c>
      <c r="C2481" t="s">
        <v>1501</v>
      </c>
      <c r="D2481" t="s">
        <v>1502</v>
      </c>
      <c r="E2481" t="s">
        <v>1503</v>
      </c>
      <c r="F2481">
        <v>13</v>
      </c>
      <c r="G2481" t="s">
        <v>107</v>
      </c>
      <c r="H2481">
        <f t="shared" si="38"/>
        <v>2170</v>
      </c>
      <c r="I2481">
        <v>2480</v>
      </c>
    </row>
    <row r="2482" spans="1:9" x14ac:dyDescent="0.25">
      <c r="A2482" s="1">
        <v>814763987</v>
      </c>
      <c r="B2482" t="s">
        <v>1600</v>
      </c>
      <c r="C2482" t="s">
        <v>1601</v>
      </c>
      <c r="D2482" t="s">
        <v>1602</v>
      </c>
      <c r="F2482">
        <v>13</v>
      </c>
      <c r="G2482" t="s">
        <v>107</v>
      </c>
      <c r="H2482" t="str">
        <f t="shared" si="38"/>
        <v/>
      </c>
      <c r="I2482">
        <v>2481</v>
      </c>
    </row>
    <row r="2483" spans="1:9" x14ac:dyDescent="0.25">
      <c r="A2483" s="1">
        <v>143035444</v>
      </c>
      <c r="B2483" t="s">
        <v>1663</v>
      </c>
      <c r="C2483" t="s">
        <v>1664</v>
      </c>
      <c r="D2483" t="s">
        <v>1665</v>
      </c>
      <c r="E2483" t="s">
        <v>1666</v>
      </c>
      <c r="F2483">
        <v>13</v>
      </c>
      <c r="G2483" t="s">
        <v>107</v>
      </c>
      <c r="H2483">
        <f t="shared" si="38"/>
        <v>2171</v>
      </c>
      <c r="I2483">
        <v>2482</v>
      </c>
    </row>
    <row r="2484" spans="1:9" x14ac:dyDescent="0.25">
      <c r="A2484" s="1" t="s">
        <v>1798</v>
      </c>
      <c r="B2484" t="s">
        <v>1799</v>
      </c>
      <c r="C2484" t="s">
        <v>1800</v>
      </c>
      <c r="D2484" t="s">
        <v>1801</v>
      </c>
      <c r="E2484" t="s">
        <v>1802</v>
      </c>
      <c r="F2484">
        <v>13</v>
      </c>
      <c r="G2484" t="s">
        <v>107</v>
      </c>
      <c r="H2484">
        <f t="shared" si="38"/>
        <v>2172</v>
      </c>
      <c r="I2484">
        <v>2483</v>
      </c>
    </row>
    <row r="2485" spans="1:9" x14ac:dyDescent="0.25">
      <c r="A2485" s="1">
        <v>1613734042</v>
      </c>
      <c r="B2485" t="s">
        <v>1918</v>
      </c>
      <c r="C2485" t="s">
        <v>1919</v>
      </c>
      <c r="D2485" t="s">
        <v>1920</v>
      </c>
      <c r="E2485" t="s">
        <v>1921</v>
      </c>
      <c r="F2485">
        <v>13</v>
      </c>
      <c r="G2485" t="s">
        <v>107</v>
      </c>
      <c r="H2485">
        <f t="shared" si="38"/>
        <v>2173</v>
      </c>
      <c r="I2485">
        <v>2484</v>
      </c>
    </row>
    <row r="2486" spans="1:9" x14ac:dyDescent="0.25">
      <c r="A2486" s="1">
        <v>1504015487</v>
      </c>
      <c r="B2486" t="s">
        <v>2033</v>
      </c>
      <c r="C2486" t="s">
        <v>2034</v>
      </c>
      <c r="D2486" t="s">
        <v>2035</v>
      </c>
      <c r="E2486" t="s">
        <v>2036</v>
      </c>
      <c r="F2486">
        <v>13</v>
      </c>
      <c r="G2486" t="s">
        <v>107</v>
      </c>
      <c r="H2486">
        <f t="shared" si="38"/>
        <v>2174</v>
      </c>
      <c r="I2486">
        <v>2485</v>
      </c>
    </row>
    <row r="2487" spans="1:9" x14ac:dyDescent="0.25">
      <c r="A2487" s="1">
        <v>1560763418</v>
      </c>
      <c r="B2487" t="s">
        <v>2112</v>
      </c>
      <c r="C2487" t="s">
        <v>2113</v>
      </c>
      <c r="D2487" t="s">
        <v>2114</v>
      </c>
      <c r="E2487" t="s">
        <v>2115</v>
      </c>
      <c r="F2487">
        <v>13</v>
      </c>
      <c r="G2487" t="s">
        <v>107</v>
      </c>
      <c r="H2487">
        <f t="shared" si="38"/>
        <v>2175</v>
      </c>
      <c r="I2487">
        <v>2486</v>
      </c>
    </row>
    <row r="2488" spans="1:9" x14ac:dyDescent="0.25">
      <c r="A2488" s="1">
        <v>1611457297</v>
      </c>
      <c r="B2488" t="s">
        <v>2217</v>
      </c>
      <c r="C2488" t="s">
        <v>2218</v>
      </c>
      <c r="D2488" t="s">
        <v>2219</v>
      </c>
      <c r="E2488" t="s">
        <v>2220</v>
      </c>
      <c r="F2488">
        <v>13</v>
      </c>
      <c r="G2488" t="s">
        <v>107</v>
      </c>
      <c r="H2488">
        <f t="shared" si="38"/>
        <v>2176</v>
      </c>
      <c r="I2488">
        <v>2487</v>
      </c>
    </row>
    <row r="2489" spans="1:9" x14ac:dyDescent="0.25">
      <c r="A2489" s="1">
        <v>486273679</v>
      </c>
      <c r="B2489" t="s">
        <v>2279</v>
      </c>
      <c r="C2489" t="s">
        <v>2280</v>
      </c>
      <c r="D2489" t="s">
        <v>2281</v>
      </c>
      <c r="E2489" t="s">
        <v>2282</v>
      </c>
      <c r="F2489">
        <v>13</v>
      </c>
      <c r="G2489" t="s">
        <v>107</v>
      </c>
      <c r="H2489">
        <f t="shared" si="38"/>
        <v>2177</v>
      </c>
      <c r="I2489">
        <v>2488</v>
      </c>
    </row>
    <row r="2490" spans="1:9" x14ac:dyDescent="0.25">
      <c r="A2490" s="1">
        <v>743294165</v>
      </c>
      <c r="B2490" t="s">
        <v>2427</v>
      </c>
      <c r="C2490" t="s">
        <v>2428</v>
      </c>
      <c r="D2490" t="s">
        <v>2429</v>
      </c>
      <c r="E2490" t="s">
        <v>2430</v>
      </c>
      <c r="F2490">
        <v>13</v>
      </c>
      <c r="G2490" t="s">
        <v>107</v>
      </c>
      <c r="H2490">
        <f t="shared" si="38"/>
        <v>2178</v>
      </c>
      <c r="I2490">
        <v>2489</v>
      </c>
    </row>
    <row r="2491" spans="1:9" x14ac:dyDescent="0.25">
      <c r="A2491" s="1">
        <v>3836559544</v>
      </c>
      <c r="B2491" t="s">
        <v>2602</v>
      </c>
      <c r="C2491" t="s">
        <v>2603</v>
      </c>
      <c r="D2491" t="s">
        <v>2604</v>
      </c>
      <c r="E2491" t="s">
        <v>2605</v>
      </c>
      <c r="F2491">
        <v>13</v>
      </c>
      <c r="G2491" t="s">
        <v>107</v>
      </c>
      <c r="H2491">
        <f t="shared" si="38"/>
        <v>2179</v>
      </c>
      <c r="I2491">
        <v>2490</v>
      </c>
    </row>
    <row r="2492" spans="1:9" x14ac:dyDescent="0.25">
      <c r="A2492" s="1">
        <v>582437164</v>
      </c>
      <c r="B2492" t="s">
        <v>2768</v>
      </c>
      <c r="C2492" t="s">
        <v>2769</v>
      </c>
      <c r="D2492" t="s">
        <v>2770</v>
      </c>
      <c r="E2492" t="s">
        <v>2771</v>
      </c>
      <c r="F2492">
        <v>13</v>
      </c>
      <c r="G2492" t="s">
        <v>107</v>
      </c>
      <c r="H2492">
        <f t="shared" si="38"/>
        <v>2180</v>
      </c>
      <c r="I2492">
        <v>2491</v>
      </c>
    </row>
    <row r="2493" spans="1:9" x14ac:dyDescent="0.25">
      <c r="A2493" s="1">
        <v>1849905851</v>
      </c>
      <c r="B2493" t="s">
        <v>2872</v>
      </c>
      <c r="C2493" t="s">
        <v>2873</v>
      </c>
      <c r="D2493" t="s">
        <v>2874</v>
      </c>
      <c r="E2493" t="s">
        <v>2875</v>
      </c>
      <c r="F2493">
        <v>13</v>
      </c>
      <c r="G2493" t="s">
        <v>107</v>
      </c>
      <c r="H2493">
        <f t="shared" si="38"/>
        <v>2181</v>
      </c>
      <c r="I2493">
        <v>2492</v>
      </c>
    </row>
    <row r="2494" spans="1:9" x14ac:dyDescent="0.25">
      <c r="A2494" s="1">
        <v>1783482699</v>
      </c>
      <c r="B2494" t="s">
        <v>3000</v>
      </c>
      <c r="C2494" t="s">
        <v>3001</v>
      </c>
      <c r="D2494" t="s">
        <v>3002</v>
      </c>
      <c r="E2494" t="s">
        <v>3003</v>
      </c>
      <c r="F2494">
        <v>13</v>
      </c>
      <c r="G2494" t="s">
        <v>107</v>
      </c>
      <c r="H2494">
        <f t="shared" si="38"/>
        <v>2182</v>
      </c>
      <c r="I2494">
        <v>2493</v>
      </c>
    </row>
    <row r="2495" spans="1:9" x14ac:dyDescent="0.25">
      <c r="A2495" s="1">
        <v>1882658086</v>
      </c>
      <c r="B2495" t="s">
        <v>3091</v>
      </c>
      <c r="C2495" t="s">
        <v>3092</v>
      </c>
      <c r="D2495" t="s">
        <v>3093</v>
      </c>
      <c r="E2495" t="s">
        <v>3094</v>
      </c>
      <c r="F2495">
        <v>13</v>
      </c>
      <c r="G2495" t="s">
        <v>107</v>
      </c>
      <c r="H2495">
        <f t="shared" si="38"/>
        <v>2183</v>
      </c>
      <c r="I2495">
        <v>2494</v>
      </c>
    </row>
    <row r="2496" spans="1:9" x14ac:dyDescent="0.25">
      <c r="A2496" s="1">
        <v>307394913</v>
      </c>
      <c r="B2496" t="s">
        <v>3214</v>
      </c>
      <c r="C2496" t="s">
        <v>3215</v>
      </c>
      <c r="D2496" t="s">
        <v>3216</v>
      </c>
      <c r="E2496" t="s">
        <v>3217</v>
      </c>
      <c r="F2496">
        <v>13</v>
      </c>
      <c r="G2496" t="s">
        <v>107</v>
      </c>
      <c r="H2496">
        <f t="shared" si="38"/>
        <v>2184</v>
      </c>
      <c r="I2496">
        <v>2495</v>
      </c>
    </row>
    <row r="2497" spans="1:9" x14ac:dyDescent="0.25">
      <c r="A2497" s="1">
        <v>1586488961</v>
      </c>
      <c r="B2497" t="s">
        <v>3317</v>
      </c>
      <c r="C2497" t="s">
        <v>3318</v>
      </c>
      <c r="D2497" t="s">
        <v>3319</v>
      </c>
      <c r="E2497" t="s">
        <v>3320</v>
      </c>
      <c r="F2497">
        <v>13</v>
      </c>
      <c r="G2497" t="s">
        <v>107</v>
      </c>
      <c r="H2497">
        <f t="shared" si="38"/>
        <v>2185</v>
      </c>
      <c r="I2497">
        <v>2496</v>
      </c>
    </row>
    <row r="2498" spans="1:9" x14ac:dyDescent="0.25">
      <c r="A2498" s="1">
        <v>1405175559</v>
      </c>
      <c r="B2498" t="s">
        <v>3471</v>
      </c>
      <c r="C2498" t="s">
        <v>3472</v>
      </c>
      <c r="D2498" t="s">
        <v>3473</v>
      </c>
      <c r="F2498">
        <v>13</v>
      </c>
      <c r="G2498" t="s">
        <v>107</v>
      </c>
      <c r="H2498" t="str">
        <f t="shared" ref="H2498:H2561" si="39">IFERROR(VLOOKUP($E2498,list,2,FALSE),"")</f>
        <v/>
      </c>
      <c r="I2498">
        <v>2497</v>
      </c>
    </row>
    <row r="2499" spans="1:9" x14ac:dyDescent="0.25">
      <c r="A2499" s="1">
        <v>385345607</v>
      </c>
      <c r="B2499" t="s">
        <v>3559</v>
      </c>
      <c r="C2499" t="s">
        <v>3560</v>
      </c>
      <c r="D2499" t="s">
        <v>3561</v>
      </c>
      <c r="E2499" t="s">
        <v>3562</v>
      </c>
      <c r="F2499">
        <v>13</v>
      </c>
      <c r="G2499" t="s">
        <v>107</v>
      </c>
      <c r="H2499">
        <f t="shared" si="39"/>
        <v>2186</v>
      </c>
      <c r="I2499">
        <v>2498</v>
      </c>
    </row>
    <row r="2500" spans="1:9" x14ac:dyDescent="0.25">
      <c r="A2500" s="1">
        <v>1465437908</v>
      </c>
      <c r="B2500" t="s">
        <v>3667</v>
      </c>
      <c r="C2500" t="s">
        <v>3668</v>
      </c>
      <c r="D2500" t="s">
        <v>3669</v>
      </c>
      <c r="E2500" t="s">
        <v>3670</v>
      </c>
      <c r="F2500">
        <v>13</v>
      </c>
      <c r="G2500" t="s">
        <v>107</v>
      </c>
      <c r="H2500">
        <f t="shared" si="39"/>
        <v>2187</v>
      </c>
      <c r="I2500">
        <v>2499</v>
      </c>
    </row>
    <row r="2501" spans="1:9" x14ac:dyDescent="0.25">
      <c r="A2501" s="1" t="s">
        <v>3765</v>
      </c>
      <c r="B2501" t="s">
        <v>3766</v>
      </c>
      <c r="C2501" t="s">
        <v>3767</v>
      </c>
      <c r="D2501" t="s">
        <v>3768</v>
      </c>
      <c r="E2501" t="s">
        <v>3769</v>
      </c>
      <c r="F2501">
        <v>13</v>
      </c>
      <c r="G2501" t="s">
        <v>107</v>
      </c>
      <c r="H2501">
        <f t="shared" si="39"/>
        <v>2188</v>
      </c>
      <c r="I2501">
        <v>2500</v>
      </c>
    </row>
    <row r="2502" spans="1:9" x14ac:dyDescent="0.25">
      <c r="A2502" s="1">
        <v>1563891654</v>
      </c>
      <c r="B2502" t="s">
        <v>3943</v>
      </c>
      <c r="C2502" t="s">
        <v>3944</v>
      </c>
      <c r="D2502" t="s">
        <v>3945</v>
      </c>
      <c r="E2502" t="s">
        <v>3946</v>
      </c>
      <c r="F2502">
        <v>13</v>
      </c>
      <c r="G2502" t="s">
        <v>107</v>
      </c>
      <c r="H2502">
        <f t="shared" si="39"/>
        <v>2189</v>
      </c>
      <c r="I2502">
        <v>2501</v>
      </c>
    </row>
    <row r="2503" spans="1:9" x14ac:dyDescent="0.25">
      <c r="A2503" s="1">
        <v>61139009</v>
      </c>
      <c r="B2503" t="s">
        <v>4043</v>
      </c>
      <c r="C2503" t="s">
        <v>4044</v>
      </c>
      <c r="D2503" t="s">
        <v>4045</v>
      </c>
      <c r="E2503" t="s">
        <v>4046</v>
      </c>
      <c r="F2503">
        <v>13</v>
      </c>
      <c r="G2503" t="s">
        <v>107</v>
      </c>
      <c r="H2503">
        <f t="shared" si="39"/>
        <v>2190</v>
      </c>
      <c r="I2503">
        <v>2502</v>
      </c>
    </row>
    <row r="2504" spans="1:9" x14ac:dyDescent="0.25">
      <c r="A2504" s="1">
        <v>60007788</v>
      </c>
      <c r="B2504" t="s">
        <v>4138</v>
      </c>
      <c r="C2504" t="s">
        <v>4139</v>
      </c>
      <c r="D2504" t="s">
        <v>4140</v>
      </c>
      <c r="E2504" t="s">
        <v>4141</v>
      </c>
      <c r="F2504">
        <v>13</v>
      </c>
      <c r="G2504" t="s">
        <v>107</v>
      </c>
      <c r="H2504">
        <f t="shared" si="39"/>
        <v>2191</v>
      </c>
      <c r="I2504">
        <v>2503</v>
      </c>
    </row>
    <row r="2505" spans="1:9" x14ac:dyDescent="0.25">
      <c r="A2505" s="1">
        <v>1472504445</v>
      </c>
      <c r="B2505" t="s">
        <v>4197</v>
      </c>
      <c r="C2505" t="s">
        <v>4198</v>
      </c>
      <c r="D2505" t="s">
        <v>4199</v>
      </c>
      <c r="E2505" t="s">
        <v>4200</v>
      </c>
      <c r="F2505">
        <v>13</v>
      </c>
      <c r="G2505" t="s">
        <v>107</v>
      </c>
      <c r="H2505">
        <f t="shared" si="39"/>
        <v>2192</v>
      </c>
      <c r="I2505">
        <v>2504</v>
      </c>
    </row>
    <row r="2506" spans="1:9" x14ac:dyDescent="0.25">
      <c r="A2506" s="1">
        <v>1101898526</v>
      </c>
      <c r="B2506" t="s">
        <v>4343</v>
      </c>
      <c r="C2506" t="s">
        <v>4344</v>
      </c>
      <c r="D2506" t="s">
        <v>4345</v>
      </c>
      <c r="E2506" t="s">
        <v>4346</v>
      </c>
      <c r="F2506">
        <v>13</v>
      </c>
      <c r="G2506" t="s">
        <v>107</v>
      </c>
      <c r="H2506">
        <f t="shared" si="39"/>
        <v>2193</v>
      </c>
      <c r="I2506">
        <v>2505</v>
      </c>
    </row>
    <row r="2507" spans="1:9" x14ac:dyDescent="0.25">
      <c r="A2507" s="1">
        <v>1943849366</v>
      </c>
      <c r="B2507" t="s">
        <v>4408</v>
      </c>
      <c r="C2507" t="s">
        <v>4409</v>
      </c>
      <c r="D2507" t="s">
        <v>4410</v>
      </c>
      <c r="E2507" t="s">
        <v>4411</v>
      </c>
      <c r="F2507">
        <v>13</v>
      </c>
      <c r="G2507" t="s">
        <v>107</v>
      </c>
      <c r="H2507">
        <f t="shared" si="39"/>
        <v>2194</v>
      </c>
      <c r="I2507">
        <v>2506</v>
      </c>
    </row>
    <row r="2508" spans="1:9" x14ac:dyDescent="0.25">
      <c r="A2508" s="1">
        <v>60731338</v>
      </c>
      <c r="B2508" t="s">
        <v>4468</v>
      </c>
      <c r="C2508" t="s">
        <v>4469</v>
      </c>
      <c r="D2508" t="s">
        <v>4470</v>
      </c>
      <c r="E2508" t="s">
        <v>4471</v>
      </c>
      <c r="F2508">
        <v>13</v>
      </c>
      <c r="G2508" t="s">
        <v>107</v>
      </c>
      <c r="H2508">
        <f t="shared" si="39"/>
        <v>2195</v>
      </c>
      <c r="I2508">
        <v>2507</v>
      </c>
    </row>
    <row r="2509" spans="1:9" x14ac:dyDescent="0.25">
      <c r="A2509" s="1">
        <v>866364935</v>
      </c>
      <c r="B2509" t="s">
        <v>4652</v>
      </c>
      <c r="C2509" t="s">
        <v>4653</v>
      </c>
      <c r="D2509" t="s">
        <v>4654</v>
      </c>
      <c r="E2509" t="s">
        <v>4655</v>
      </c>
      <c r="F2509">
        <v>13</v>
      </c>
      <c r="G2509" t="s">
        <v>107</v>
      </c>
      <c r="H2509">
        <f t="shared" si="39"/>
        <v>110</v>
      </c>
      <c r="I2509">
        <v>2508</v>
      </c>
    </row>
    <row r="2510" spans="1:9" x14ac:dyDescent="0.25">
      <c r="A2510" s="1">
        <v>800723759</v>
      </c>
      <c r="B2510" t="s">
        <v>4801</v>
      </c>
      <c r="C2510" t="s">
        <v>4802</v>
      </c>
      <c r="D2510" t="s">
        <v>4803</v>
      </c>
      <c r="E2510" t="s">
        <v>4804</v>
      </c>
      <c r="F2510">
        <v>13</v>
      </c>
      <c r="G2510" t="s">
        <v>107</v>
      </c>
      <c r="H2510">
        <f t="shared" si="39"/>
        <v>2196</v>
      </c>
      <c r="I2510">
        <v>2509</v>
      </c>
    </row>
    <row r="2511" spans="1:9" x14ac:dyDescent="0.25">
      <c r="A2511" s="1" t="s">
        <v>4881</v>
      </c>
      <c r="B2511" t="s">
        <v>4882</v>
      </c>
      <c r="C2511" t="s">
        <v>4883</v>
      </c>
      <c r="D2511" t="s">
        <v>4884</v>
      </c>
      <c r="E2511" t="s">
        <v>4885</v>
      </c>
      <c r="F2511">
        <v>13</v>
      </c>
      <c r="G2511" t="s">
        <v>107</v>
      </c>
      <c r="H2511">
        <f t="shared" si="39"/>
        <v>2197</v>
      </c>
      <c r="I2511">
        <v>2510</v>
      </c>
    </row>
    <row r="2512" spans="1:9" x14ac:dyDescent="0.25">
      <c r="A2512" s="1">
        <v>606244379</v>
      </c>
      <c r="B2512" t="s">
        <v>4911</v>
      </c>
      <c r="C2512" t="s">
        <v>4912</v>
      </c>
      <c r="D2512" t="s">
        <v>4913</v>
      </c>
      <c r="E2512" t="s">
        <v>4914</v>
      </c>
      <c r="F2512">
        <v>13</v>
      </c>
      <c r="G2512" t="s">
        <v>107</v>
      </c>
      <c r="H2512">
        <f t="shared" si="39"/>
        <v>2198</v>
      </c>
      <c r="I2512">
        <v>2511</v>
      </c>
    </row>
    <row r="2513" spans="1:9" x14ac:dyDescent="0.25">
      <c r="A2513" s="1">
        <v>72557141</v>
      </c>
      <c r="B2513" t="s">
        <v>5031</v>
      </c>
      <c r="C2513" t="s">
        <v>5032</v>
      </c>
      <c r="D2513" t="s">
        <v>5033</v>
      </c>
      <c r="E2513" t="s">
        <v>5034</v>
      </c>
      <c r="F2513">
        <v>13</v>
      </c>
      <c r="G2513" t="s">
        <v>107</v>
      </c>
      <c r="H2513">
        <f t="shared" si="39"/>
        <v>2199</v>
      </c>
      <c r="I2513">
        <v>2512</v>
      </c>
    </row>
    <row r="2514" spans="1:9" x14ac:dyDescent="0.25">
      <c r="A2514" s="1">
        <v>692201300</v>
      </c>
      <c r="B2514" t="s">
        <v>5065</v>
      </c>
      <c r="C2514" t="s">
        <v>5066</v>
      </c>
      <c r="D2514" t="s">
        <v>5067</v>
      </c>
      <c r="E2514" t="s">
        <v>5068</v>
      </c>
      <c r="F2514">
        <v>13</v>
      </c>
      <c r="G2514" t="s">
        <v>107</v>
      </c>
      <c r="H2514">
        <f t="shared" si="39"/>
        <v>2200</v>
      </c>
      <c r="I2514">
        <v>2513</v>
      </c>
    </row>
    <row r="2515" spans="1:9" x14ac:dyDescent="0.25">
      <c r="A2515" s="1">
        <v>316070351</v>
      </c>
      <c r="B2515" t="s">
        <v>5160</v>
      </c>
      <c r="C2515" t="s">
        <v>5161</v>
      </c>
      <c r="D2515" t="s">
        <v>5162</v>
      </c>
      <c r="E2515" t="s">
        <v>5163</v>
      </c>
      <c r="F2515">
        <v>13</v>
      </c>
      <c r="G2515" t="s">
        <v>107</v>
      </c>
      <c r="H2515">
        <f t="shared" si="39"/>
        <v>2201</v>
      </c>
      <c r="I2515">
        <v>2514</v>
      </c>
    </row>
    <row r="2516" spans="1:9" x14ac:dyDescent="0.25">
      <c r="A2516" s="1">
        <v>1941325114</v>
      </c>
      <c r="B2516" t="s">
        <v>5267</v>
      </c>
      <c r="C2516" t="s">
        <v>5268</v>
      </c>
      <c r="D2516" t="s">
        <v>5269</v>
      </c>
      <c r="E2516" t="s">
        <v>5270</v>
      </c>
      <c r="F2516">
        <v>13</v>
      </c>
      <c r="G2516" t="s">
        <v>107</v>
      </c>
      <c r="H2516">
        <f t="shared" si="39"/>
        <v>2202</v>
      </c>
      <c r="I2516">
        <v>2515</v>
      </c>
    </row>
    <row r="2517" spans="1:9" x14ac:dyDescent="0.25">
      <c r="A2517" s="1">
        <v>740778609</v>
      </c>
      <c r="B2517" t="s">
        <v>5384</v>
      </c>
      <c r="C2517" t="s">
        <v>5385</v>
      </c>
      <c r="D2517" t="s">
        <v>5386</v>
      </c>
      <c r="E2517" t="s">
        <v>5387</v>
      </c>
      <c r="F2517">
        <v>13</v>
      </c>
      <c r="G2517" t="s">
        <v>107</v>
      </c>
      <c r="H2517">
        <f t="shared" si="39"/>
        <v>2203</v>
      </c>
      <c r="I2517">
        <v>2516</v>
      </c>
    </row>
    <row r="2518" spans="1:9" x14ac:dyDescent="0.25">
      <c r="A2518" s="1">
        <v>762439564</v>
      </c>
      <c r="B2518" t="s">
        <v>5417</v>
      </c>
      <c r="C2518" t="s">
        <v>5418</v>
      </c>
      <c r="D2518" t="s">
        <v>5419</v>
      </c>
      <c r="E2518" t="s">
        <v>5420</v>
      </c>
      <c r="F2518">
        <v>13</v>
      </c>
      <c r="G2518" t="s">
        <v>107</v>
      </c>
      <c r="H2518">
        <f t="shared" si="39"/>
        <v>2204</v>
      </c>
      <c r="I2518">
        <v>2517</v>
      </c>
    </row>
    <row r="2519" spans="1:9" x14ac:dyDescent="0.25">
      <c r="A2519" s="1">
        <v>1584351713</v>
      </c>
      <c r="B2519" t="s">
        <v>5533</v>
      </c>
      <c r="C2519" t="s">
        <v>5534</v>
      </c>
      <c r="D2519" t="s">
        <v>5535</v>
      </c>
      <c r="E2519" t="s">
        <v>5536</v>
      </c>
      <c r="F2519">
        <v>13</v>
      </c>
      <c r="G2519" t="s">
        <v>107</v>
      </c>
      <c r="H2519">
        <f t="shared" si="39"/>
        <v>2205</v>
      </c>
      <c r="I2519">
        <v>2518</v>
      </c>
    </row>
    <row r="2520" spans="1:9" x14ac:dyDescent="0.25">
      <c r="A2520" s="1">
        <v>1603209395</v>
      </c>
      <c r="B2520" t="s">
        <v>5619</v>
      </c>
      <c r="C2520" t="s">
        <v>5620</v>
      </c>
      <c r="D2520" t="s">
        <v>5621</v>
      </c>
      <c r="E2520" t="s">
        <v>5622</v>
      </c>
      <c r="F2520">
        <v>13</v>
      </c>
      <c r="G2520" t="s">
        <v>107</v>
      </c>
      <c r="H2520">
        <f t="shared" si="39"/>
        <v>2206</v>
      </c>
      <c r="I2520">
        <v>2519</v>
      </c>
    </row>
    <row r="2521" spans="1:9" x14ac:dyDescent="0.25">
      <c r="A2521" s="1">
        <v>847846504</v>
      </c>
      <c r="B2521" t="s">
        <v>5774</v>
      </c>
      <c r="C2521" t="s">
        <v>5775</v>
      </c>
      <c r="D2521" t="s">
        <v>5776</v>
      </c>
      <c r="E2521" t="s">
        <v>5777</v>
      </c>
      <c r="F2521">
        <v>13</v>
      </c>
      <c r="G2521" t="s">
        <v>107</v>
      </c>
      <c r="H2521">
        <f t="shared" si="39"/>
        <v>2207</v>
      </c>
      <c r="I2521">
        <v>2520</v>
      </c>
    </row>
    <row r="2522" spans="1:9" x14ac:dyDescent="0.25">
      <c r="A2522" s="1">
        <v>1572813121</v>
      </c>
      <c r="B2522" t="s">
        <v>5869</v>
      </c>
      <c r="C2522" t="s">
        <v>5870</v>
      </c>
      <c r="D2522" t="s">
        <v>5871</v>
      </c>
      <c r="E2522" t="s">
        <v>5872</v>
      </c>
      <c r="F2522">
        <v>13</v>
      </c>
      <c r="G2522" t="s">
        <v>107</v>
      </c>
      <c r="H2522">
        <f t="shared" si="39"/>
        <v>2208</v>
      </c>
      <c r="I2522">
        <v>2521</v>
      </c>
    </row>
    <row r="2523" spans="1:9" x14ac:dyDescent="0.25">
      <c r="A2523" s="1">
        <v>910575207</v>
      </c>
      <c r="B2523" t="s">
        <v>5961</v>
      </c>
      <c r="C2523" t="s">
        <v>5962</v>
      </c>
      <c r="D2523" t="s">
        <v>5963</v>
      </c>
      <c r="E2523" t="s">
        <v>5964</v>
      </c>
      <c r="F2523">
        <v>13</v>
      </c>
      <c r="G2523" t="s">
        <v>107</v>
      </c>
      <c r="H2523">
        <f t="shared" si="39"/>
        <v>2209</v>
      </c>
      <c r="I2523">
        <v>2522</v>
      </c>
    </row>
    <row r="2524" spans="1:9" x14ac:dyDescent="0.25">
      <c r="A2524" s="1">
        <v>1880685396</v>
      </c>
      <c r="B2524" t="s">
        <v>6063</v>
      </c>
      <c r="C2524" t="s">
        <v>6064</v>
      </c>
      <c r="D2524" t="s">
        <v>6065</v>
      </c>
      <c r="E2524" t="s">
        <v>6066</v>
      </c>
      <c r="F2524">
        <v>13</v>
      </c>
      <c r="G2524" t="s">
        <v>107</v>
      </c>
      <c r="H2524">
        <f t="shared" si="39"/>
        <v>2210</v>
      </c>
      <c r="I2524">
        <v>2523</v>
      </c>
    </row>
    <row r="2525" spans="1:9" x14ac:dyDescent="0.25">
      <c r="A2525" s="1">
        <v>1432799541</v>
      </c>
      <c r="B2525" t="s">
        <v>6206</v>
      </c>
      <c r="C2525" t="s">
        <v>6207</v>
      </c>
      <c r="D2525" t="s">
        <v>6208</v>
      </c>
      <c r="E2525" t="s">
        <v>6209</v>
      </c>
      <c r="F2525">
        <v>13</v>
      </c>
      <c r="G2525" t="s">
        <v>107</v>
      </c>
      <c r="H2525">
        <f t="shared" si="39"/>
        <v>2211</v>
      </c>
      <c r="I2525">
        <v>2524</v>
      </c>
    </row>
    <row r="2526" spans="1:9" x14ac:dyDescent="0.25">
      <c r="A2526" s="1">
        <v>932582036</v>
      </c>
      <c r="B2526" t="s">
        <v>6275</v>
      </c>
      <c r="C2526" t="s">
        <v>6276</v>
      </c>
      <c r="D2526" t="s">
        <v>6277</v>
      </c>
      <c r="E2526" t="s">
        <v>6278</v>
      </c>
      <c r="F2526">
        <v>13</v>
      </c>
      <c r="G2526" t="s">
        <v>107</v>
      </c>
      <c r="H2526">
        <f t="shared" si="39"/>
        <v>2212</v>
      </c>
      <c r="I2526">
        <v>2525</v>
      </c>
    </row>
    <row r="2527" spans="1:9" x14ac:dyDescent="0.25">
      <c r="A2527" s="1">
        <v>132336995</v>
      </c>
      <c r="B2527" t="s">
        <v>6500</v>
      </c>
      <c r="C2527" t="s">
        <v>6501</v>
      </c>
      <c r="D2527" t="s">
        <v>6502</v>
      </c>
      <c r="E2527" t="s">
        <v>6503</v>
      </c>
      <c r="F2527">
        <v>13</v>
      </c>
      <c r="G2527" t="s">
        <v>107</v>
      </c>
      <c r="H2527">
        <f t="shared" si="39"/>
        <v>2213</v>
      </c>
      <c r="I2527">
        <v>2526</v>
      </c>
    </row>
    <row r="2528" spans="1:9" x14ac:dyDescent="0.25">
      <c r="A2528" s="1">
        <v>312114826</v>
      </c>
      <c r="B2528" t="s">
        <v>6632</v>
      </c>
      <c r="C2528" t="s">
        <v>6633</v>
      </c>
      <c r="D2528" t="s">
        <v>6634</v>
      </c>
      <c r="E2528" t="s">
        <v>6635</v>
      </c>
      <c r="F2528">
        <v>13</v>
      </c>
      <c r="G2528" t="s">
        <v>107</v>
      </c>
      <c r="H2528">
        <f t="shared" si="39"/>
        <v>2214</v>
      </c>
      <c r="I2528">
        <v>2527</v>
      </c>
    </row>
    <row r="2529" spans="1:9" x14ac:dyDescent="0.25">
      <c r="A2529" s="1">
        <v>415224071</v>
      </c>
      <c r="B2529" t="s">
        <v>6819</v>
      </c>
      <c r="C2529" t="s">
        <v>6820</v>
      </c>
      <c r="D2529" t="s">
        <v>6821</v>
      </c>
      <c r="F2529">
        <v>13</v>
      </c>
      <c r="G2529" t="s">
        <v>107</v>
      </c>
      <c r="H2529" t="str">
        <f t="shared" si="39"/>
        <v/>
      </c>
      <c r="I2529">
        <v>2528</v>
      </c>
    </row>
    <row r="2530" spans="1:9" x14ac:dyDescent="0.25">
      <c r="A2530" s="1">
        <v>1451625359</v>
      </c>
      <c r="B2530" t="s">
        <v>7045</v>
      </c>
      <c r="C2530" t="s">
        <v>7046</v>
      </c>
      <c r="D2530" t="s">
        <v>7047</v>
      </c>
      <c r="E2530" t="s">
        <v>7048</v>
      </c>
      <c r="F2530">
        <v>13</v>
      </c>
      <c r="G2530" t="s">
        <v>107</v>
      </c>
      <c r="H2530">
        <f t="shared" si="39"/>
        <v>2215</v>
      </c>
      <c r="I2530">
        <v>2529</v>
      </c>
    </row>
    <row r="2531" spans="1:9" x14ac:dyDescent="0.25">
      <c r="A2531" s="1">
        <v>486231348</v>
      </c>
      <c r="B2531" t="s">
        <v>7200</v>
      </c>
      <c r="C2531" t="s">
        <v>7201</v>
      </c>
      <c r="D2531" t="s">
        <v>7202</v>
      </c>
      <c r="E2531" t="s">
        <v>7203</v>
      </c>
      <c r="F2531">
        <v>13</v>
      </c>
      <c r="G2531" t="s">
        <v>107</v>
      </c>
      <c r="H2531">
        <f t="shared" si="39"/>
        <v>2216</v>
      </c>
      <c r="I2531">
        <v>2530</v>
      </c>
    </row>
    <row r="2532" spans="1:9" x14ac:dyDescent="0.25">
      <c r="A2532" s="1">
        <v>1599219921</v>
      </c>
      <c r="B2532" t="s">
        <v>7274</v>
      </c>
      <c r="C2532" t="s">
        <v>7275</v>
      </c>
      <c r="D2532" t="s">
        <v>7276</v>
      </c>
      <c r="E2532" t="s">
        <v>7277</v>
      </c>
      <c r="F2532">
        <v>13</v>
      </c>
      <c r="G2532" t="s">
        <v>107</v>
      </c>
      <c r="H2532">
        <f t="shared" si="39"/>
        <v>2217</v>
      </c>
      <c r="I2532">
        <v>2531</v>
      </c>
    </row>
    <row r="2533" spans="1:9" x14ac:dyDescent="0.25">
      <c r="A2533" s="1" t="s">
        <v>7406</v>
      </c>
      <c r="B2533" t="s">
        <v>7407</v>
      </c>
      <c r="C2533" t="s">
        <v>7408</v>
      </c>
      <c r="D2533" t="s">
        <v>7409</v>
      </c>
      <c r="E2533" t="s">
        <v>7410</v>
      </c>
      <c r="F2533">
        <v>13</v>
      </c>
      <c r="G2533" t="s">
        <v>107</v>
      </c>
      <c r="H2533">
        <f t="shared" si="39"/>
        <v>2218</v>
      </c>
      <c r="I2533">
        <v>2532</v>
      </c>
    </row>
    <row r="2534" spans="1:9" x14ac:dyDescent="0.25">
      <c r="A2534" s="1">
        <v>860913961</v>
      </c>
      <c r="B2534" t="s">
        <v>7595</v>
      </c>
      <c r="C2534" t="s">
        <v>7596</v>
      </c>
      <c r="D2534" t="s">
        <v>7597</v>
      </c>
      <c r="E2534" t="s">
        <v>7598</v>
      </c>
      <c r="F2534">
        <v>13</v>
      </c>
      <c r="G2534" t="s">
        <v>107</v>
      </c>
      <c r="H2534">
        <f t="shared" si="39"/>
        <v>2219</v>
      </c>
      <c r="I2534">
        <v>2533</v>
      </c>
    </row>
    <row r="2535" spans="1:9" x14ac:dyDescent="0.25">
      <c r="A2535" s="1">
        <v>1118968239</v>
      </c>
      <c r="B2535" t="s">
        <v>7759</v>
      </c>
      <c r="C2535" t="s">
        <v>7760</v>
      </c>
      <c r="D2535" t="s">
        <v>7761</v>
      </c>
      <c r="E2535" t="s">
        <v>7762</v>
      </c>
      <c r="F2535">
        <v>13</v>
      </c>
      <c r="G2535" t="s">
        <v>107</v>
      </c>
      <c r="H2535">
        <f t="shared" si="39"/>
        <v>2220</v>
      </c>
      <c r="I2535">
        <v>2534</v>
      </c>
    </row>
    <row r="2536" spans="1:9" x14ac:dyDescent="0.25">
      <c r="A2536" s="1">
        <v>1594206279</v>
      </c>
      <c r="B2536" t="s">
        <v>7872</v>
      </c>
      <c r="C2536" t="s">
        <v>7873</v>
      </c>
      <c r="D2536" t="s">
        <v>7874</v>
      </c>
      <c r="E2536" t="s">
        <v>7875</v>
      </c>
      <c r="F2536">
        <v>13</v>
      </c>
      <c r="G2536" t="s">
        <v>107</v>
      </c>
      <c r="H2536">
        <f t="shared" si="39"/>
        <v>2221</v>
      </c>
      <c r="I2536">
        <v>2535</v>
      </c>
    </row>
    <row r="2537" spans="1:9" x14ac:dyDescent="0.25">
      <c r="A2537" s="1">
        <v>1608872173</v>
      </c>
      <c r="B2537" t="s">
        <v>7994</v>
      </c>
      <c r="C2537" t="s">
        <v>7995</v>
      </c>
      <c r="D2537" t="s">
        <v>7996</v>
      </c>
      <c r="E2537" t="s">
        <v>7997</v>
      </c>
      <c r="F2537">
        <v>13</v>
      </c>
      <c r="G2537" t="s">
        <v>107</v>
      </c>
      <c r="H2537">
        <f t="shared" si="39"/>
        <v>2222</v>
      </c>
      <c r="I2537">
        <v>2536</v>
      </c>
    </row>
    <row r="2538" spans="1:9" x14ac:dyDescent="0.25">
      <c r="A2538" s="1">
        <v>1452110107</v>
      </c>
      <c r="B2538" t="s">
        <v>8103</v>
      </c>
      <c r="C2538" t="s">
        <v>8104</v>
      </c>
      <c r="D2538" t="s">
        <v>8105</v>
      </c>
      <c r="E2538" t="s">
        <v>8106</v>
      </c>
      <c r="F2538">
        <v>13</v>
      </c>
      <c r="G2538" t="s">
        <v>107</v>
      </c>
      <c r="H2538">
        <f t="shared" si="39"/>
        <v>2223</v>
      </c>
      <c r="I2538">
        <v>2537</v>
      </c>
    </row>
    <row r="2539" spans="1:9" x14ac:dyDescent="0.25">
      <c r="A2539" s="1">
        <v>786479744</v>
      </c>
      <c r="B2539" t="s">
        <v>8238</v>
      </c>
      <c r="C2539" t="s">
        <v>8239</v>
      </c>
      <c r="D2539" t="s">
        <v>8240</v>
      </c>
      <c r="E2539" t="s">
        <v>8241</v>
      </c>
      <c r="F2539">
        <v>13</v>
      </c>
      <c r="G2539" t="s">
        <v>107</v>
      </c>
      <c r="H2539">
        <f t="shared" si="39"/>
        <v>2224</v>
      </c>
      <c r="I2539">
        <v>2538</v>
      </c>
    </row>
    <row r="2540" spans="1:9" x14ac:dyDescent="0.25">
      <c r="A2540" s="1">
        <v>1492977055</v>
      </c>
      <c r="B2540" t="s">
        <v>8330</v>
      </c>
      <c r="C2540" t="s">
        <v>8331</v>
      </c>
      <c r="D2540" t="s">
        <v>8332</v>
      </c>
      <c r="E2540" t="s">
        <v>8333</v>
      </c>
      <c r="F2540">
        <v>13</v>
      </c>
      <c r="G2540" t="s">
        <v>107</v>
      </c>
      <c r="H2540">
        <f t="shared" si="39"/>
        <v>2225</v>
      </c>
      <c r="I2540">
        <v>2539</v>
      </c>
    </row>
    <row r="2541" spans="1:9" x14ac:dyDescent="0.25">
      <c r="A2541" s="1">
        <v>3836508893</v>
      </c>
      <c r="B2541" t="s">
        <v>8426</v>
      </c>
      <c r="C2541" t="s">
        <v>8427</v>
      </c>
      <c r="D2541" t="s">
        <v>8428</v>
      </c>
      <c r="F2541">
        <v>13</v>
      </c>
      <c r="G2541" t="s">
        <v>107</v>
      </c>
      <c r="H2541" t="str">
        <f t="shared" si="39"/>
        <v/>
      </c>
      <c r="I2541">
        <v>2540</v>
      </c>
    </row>
    <row r="2542" spans="1:9" x14ac:dyDescent="0.25">
      <c r="A2542" s="1">
        <v>9056915436</v>
      </c>
      <c r="B2542" t="s">
        <v>8538</v>
      </c>
      <c r="C2542" t="s">
        <v>8539</v>
      </c>
      <c r="D2542" t="s">
        <v>8540</v>
      </c>
      <c r="E2542" t="s">
        <v>8541</v>
      </c>
      <c r="F2542">
        <v>13</v>
      </c>
      <c r="G2542" t="s">
        <v>107</v>
      </c>
      <c r="H2542">
        <f t="shared" si="39"/>
        <v>2226</v>
      </c>
      <c r="I2542">
        <v>2541</v>
      </c>
    </row>
    <row r="2543" spans="1:9" x14ac:dyDescent="0.25">
      <c r="A2543" s="1">
        <v>1781554927</v>
      </c>
      <c r="B2543" t="s">
        <v>8634</v>
      </c>
      <c r="C2543" t="s">
        <v>8635</v>
      </c>
      <c r="D2543" t="s">
        <v>8636</v>
      </c>
      <c r="E2543" t="s">
        <v>8637</v>
      </c>
      <c r="F2543">
        <v>13</v>
      </c>
      <c r="G2543" t="s">
        <v>107</v>
      </c>
      <c r="H2543">
        <f t="shared" si="39"/>
        <v>2227</v>
      </c>
      <c r="I2543">
        <v>2542</v>
      </c>
    </row>
    <row r="2544" spans="1:9" x14ac:dyDescent="0.25">
      <c r="A2544" s="1">
        <v>1909263575</v>
      </c>
      <c r="B2544" t="s">
        <v>8763</v>
      </c>
      <c r="C2544" t="s">
        <v>8764</v>
      </c>
      <c r="D2544" t="s">
        <v>8765</v>
      </c>
      <c r="F2544">
        <v>13</v>
      </c>
      <c r="G2544" t="s">
        <v>107</v>
      </c>
      <c r="H2544" t="str">
        <f t="shared" si="39"/>
        <v/>
      </c>
      <c r="I2544">
        <v>2543</v>
      </c>
    </row>
    <row r="2545" spans="1:9" x14ac:dyDescent="0.25">
      <c r="A2545" s="1">
        <v>1419704303</v>
      </c>
      <c r="B2545" t="s">
        <v>8829</v>
      </c>
      <c r="C2545" t="s">
        <v>8830</v>
      </c>
      <c r="D2545" t="s">
        <v>8831</v>
      </c>
      <c r="F2545">
        <v>13</v>
      </c>
      <c r="G2545" t="s">
        <v>107</v>
      </c>
      <c r="H2545" t="str">
        <f t="shared" si="39"/>
        <v/>
      </c>
      <c r="I2545">
        <v>2544</v>
      </c>
    </row>
    <row r="2546" spans="1:9" x14ac:dyDescent="0.25">
      <c r="A2546" s="1">
        <v>988366215</v>
      </c>
      <c r="B2546" t="s">
        <v>8933</v>
      </c>
      <c r="C2546" t="s">
        <v>8934</v>
      </c>
      <c r="D2546" t="s">
        <v>8935</v>
      </c>
      <c r="E2546" t="s">
        <v>8936</v>
      </c>
      <c r="F2546">
        <v>13</v>
      </c>
      <c r="G2546" t="s">
        <v>107</v>
      </c>
      <c r="H2546">
        <f t="shared" si="39"/>
        <v>2228</v>
      </c>
      <c r="I2546">
        <v>2545</v>
      </c>
    </row>
    <row r="2547" spans="1:9" x14ac:dyDescent="0.25">
      <c r="A2547" s="1">
        <v>451531760</v>
      </c>
      <c r="B2547" t="s">
        <v>8990</v>
      </c>
      <c r="C2547" t="s">
        <v>8991</v>
      </c>
      <c r="D2547" t="s">
        <v>8992</v>
      </c>
      <c r="E2547" t="s">
        <v>8993</v>
      </c>
      <c r="F2547">
        <v>13</v>
      </c>
      <c r="G2547" t="s">
        <v>107</v>
      </c>
      <c r="H2547">
        <f t="shared" si="39"/>
        <v>2229</v>
      </c>
      <c r="I2547">
        <v>2546</v>
      </c>
    </row>
    <row r="2548" spans="1:9" x14ac:dyDescent="0.25">
      <c r="A2548" s="1">
        <v>801855888</v>
      </c>
      <c r="B2548" t="s">
        <v>9067</v>
      </c>
      <c r="C2548" t="s">
        <v>9068</v>
      </c>
      <c r="D2548" t="s">
        <v>9069</v>
      </c>
      <c r="E2548" t="s">
        <v>9070</v>
      </c>
      <c r="F2548">
        <v>13</v>
      </c>
      <c r="G2548" t="s">
        <v>107</v>
      </c>
      <c r="H2548">
        <f t="shared" si="39"/>
        <v>2230</v>
      </c>
      <c r="I2548">
        <v>2547</v>
      </c>
    </row>
    <row r="2549" spans="1:9" x14ac:dyDescent="0.25">
      <c r="A2549" s="1">
        <v>1613775075</v>
      </c>
      <c r="B2549" t="s">
        <v>9216</v>
      </c>
      <c r="C2549" t="s">
        <v>9217</v>
      </c>
      <c r="D2549" t="s">
        <v>9218</v>
      </c>
      <c r="E2549" t="s">
        <v>9219</v>
      </c>
      <c r="F2549">
        <v>13</v>
      </c>
      <c r="G2549" t="s">
        <v>107</v>
      </c>
      <c r="H2549">
        <f t="shared" si="39"/>
        <v>2231</v>
      </c>
      <c r="I2549">
        <v>2548</v>
      </c>
    </row>
    <row r="2550" spans="1:9" x14ac:dyDescent="0.25">
      <c r="A2550" s="1">
        <v>62003224</v>
      </c>
      <c r="B2550" t="s">
        <v>9306</v>
      </c>
      <c r="C2550" t="s">
        <v>9307</v>
      </c>
      <c r="D2550" t="s">
        <v>9308</v>
      </c>
      <c r="E2550" t="s">
        <v>9309</v>
      </c>
      <c r="F2550">
        <v>13</v>
      </c>
      <c r="G2550" t="s">
        <v>107</v>
      </c>
      <c r="H2550">
        <f t="shared" si="39"/>
        <v>2232</v>
      </c>
      <c r="I2550">
        <v>2549</v>
      </c>
    </row>
    <row r="2551" spans="1:9" x14ac:dyDescent="0.25">
      <c r="A2551" s="1">
        <v>811847365</v>
      </c>
      <c r="B2551" t="s">
        <v>9390</v>
      </c>
      <c r="C2551" t="s">
        <v>9391</v>
      </c>
      <c r="D2551" t="s">
        <v>9392</v>
      </c>
      <c r="E2551" t="s">
        <v>9393</v>
      </c>
      <c r="F2551">
        <v>13</v>
      </c>
      <c r="G2551" t="s">
        <v>107</v>
      </c>
      <c r="H2551">
        <f t="shared" si="39"/>
        <v>2233</v>
      </c>
      <c r="I2551">
        <v>2550</v>
      </c>
    </row>
    <row r="2552" spans="1:9" x14ac:dyDescent="0.25">
      <c r="A2552" s="1">
        <v>816043884</v>
      </c>
      <c r="B2552" t="s">
        <v>9527</v>
      </c>
      <c r="C2552" t="s">
        <v>9528</v>
      </c>
      <c r="D2552" t="s">
        <v>9529</v>
      </c>
      <c r="E2552" t="s">
        <v>9530</v>
      </c>
      <c r="F2552">
        <v>13</v>
      </c>
      <c r="G2552" t="s">
        <v>107</v>
      </c>
      <c r="H2552">
        <f t="shared" si="39"/>
        <v>2234</v>
      </c>
      <c r="I2552">
        <v>2551</v>
      </c>
    </row>
    <row r="2553" spans="1:9" x14ac:dyDescent="0.25">
      <c r="A2553" s="1">
        <v>486257800</v>
      </c>
      <c r="B2553" t="s">
        <v>9608</v>
      </c>
      <c r="C2553" t="s">
        <v>9609</v>
      </c>
      <c r="D2553" t="s">
        <v>9610</v>
      </c>
      <c r="E2553" t="s">
        <v>9611</v>
      </c>
      <c r="F2553">
        <v>13</v>
      </c>
      <c r="G2553" t="s">
        <v>107</v>
      </c>
      <c r="H2553">
        <f t="shared" si="39"/>
        <v>2235</v>
      </c>
      <c r="I2553">
        <v>2552</v>
      </c>
    </row>
    <row r="2554" spans="1:9" x14ac:dyDescent="0.25">
      <c r="A2554" s="1">
        <v>345512278</v>
      </c>
      <c r="B2554" t="s">
        <v>9710</v>
      </c>
      <c r="C2554" t="s">
        <v>9711</v>
      </c>
      <c r="D2554" t="s">
        <v>9712</v>
      </c>
      <c r="E2554" t="s">
        <v>9713</v>
      </c>
      <c r="F2554">
        <v>13</v>
      </c>
      <c r="G2554" t="s">
        <v>107</v>
      </c>
      <c r="H2554">
        <f t="shared" si="39"/>
        <v>2236</v>
      </c>
      <c r="I2554">
        <v>2553</v>
      </c>
    </row>
    <row r="2555" spans="1:9" x14ac:dyDescent="0.25">
      <c r="A2555" s="1">
        <v>1423472683</v>
      </c>
      <c r="B2555" t="s">
        <v>9826</v>
      </c>
      <c r="C2555" t="s">
        <v>9827</v>
      </c>
      <c r="D2555" t="s">
        <v>9828</v>
      </c>
      <c r="F2555">
        <v>13</v>
      </c>
      <c r="G2555" t="s">
        <v>107</v>
      </c>
      <c r="H2555" t="str">
        <f t="shared" si="39"/>
        <v/>
      </c>
      <c r="I2555">
        <v>2554</v>
      </c>
    </row>
    <row r="2556" spans="1:9" x14ac:dyDescent="0.25">
      <c r="A2556" s="1" t="s">
        <v>9925</v>
      </c>
      <c r="B2556" t="s">
        <v>9926</v>
      </c>
      <c r="C2556" t="s">
        <v>9927</v>
      </c>
      <c r="D2556" t="s">
        <v>9928</v>
      </c>
      <c r="E2556" t="s">
        <v>9929</v>
      </c>
      <c r="F2556">
        <v>13</v>
      </c>
      <c r="G2556" t="s">
        <v>107</v>
      </c>
      <c r="H2556">
        <f t="shared" si="39"/>
        <v>2237</v>
      </c>
      <c r="I2556">
        <v>2555</v>
      </c>
    </row>
    <row r="2557" spans="1:9" x14ac:dyDescent="0.25">
      <c r="A2557" s="1">
        <v>985724900</v>
      </c>
      <c r="B2557" t="s">
        <v>10055</v>
      </c>
      <c r="C2557" t="s">
        <v>10056</v>
      </c>
      <c r="D2557" t="s">
        <v>10057</v>
      </c>
      <c r="E2557" t="s">
        <v>10058</v>
      </c>
      <c r="F2557">
        <v>13</v>
      </c>
      <c r="G2557" t="s">
        <v>107</v>
      </c>
      <c r="H2557">
        <f t="shared" si="39"/>
        <v>2238</v>
      </c>
      <c r="I2557">
        <v>2556</v>
      </c>
    </row>
    <row r="2558" spans="1:9" x14ac:dyDescent="0.25">
      <c r="A2558" s="1">
        <v>1629371319</v>
      </c>
      <c r="B2558" t="s">
        <v>10159</v>
      </c>
      <c r="C2558" t="s">
        <v>10160</v>
      </c>
      <c r="D2558" t="s">
        <v>10161</v>
      </c>
      <c r="E2558" t="s">
        <v>10162</v>
      </c>
      <c r="F2558">
        <v>13</v>
      </c>
      <c r="G2558" t="s">
        <v>107</v>
      </c>
      <c r="H2558">
        <f t="shared" si="39"/>
        <v>2239</v>
      </c>
      <c r="I2558">
        <v>2557</v>
      </c>
    </row>
    <row r="2559" spans="1:9" x14ac:dyDescent="0.25">
      <c r="A2559" s="1">
        <v>935926232</v>
      </c>
      <c r="B2559" t="s">
        <v>10224</v>
      </c>
      <c r="C2559" t="s">
        <v>10225</v>
      </c>
      <c r="D2559" t="s">
        <v>10226</v>
      </c>
      <c r="E2559" t="s">
        <v>10227</v>
      </c>
      <c r="F2559">
        <v>13</v>
      </c>
      <c r="G2559" t="s">
        <v>107</v>
      </c>
      <c r="H2559">
        <f t="shared" si="39"/>
        <v>2240</v>
      </c>
      <c r="I2559">
        <v>2558</v>
      </c>
    </row>
    <row r="2560" spans="1:9" x14ac:dyDescent="0.25">
      <c r="A2560" s="1">
        <v>375724001</v>
      </c>
      <c r="B2560" t="s">
        <v>10361</v>
      </c>
      <c r="C2560" t="s">
        <v>10362</v>
      </c>
      <c r="D2560" t="s">
        <v>10363</v>
      </c>
      <c r="E2560" t="s">
        <v>10364</v>
      </c>
      <c r="F2560">
        <v>13</v>
      </c>
      <c r="G2560" t="s">
        <v>107</v>
      </c>
      <c r="H2560">
        <f t="shared" si="39"/>
        <v>2241</v>
      </c>
      <c r="I2560">
        <v>2559</v>
      </c>
    </row>
    <row r="2561" spans="1:9" x14ac:dyDescent="0.25">
      <c r="A2561" s="1">
        <v>345404289</v>
      </c>
      <c r="B2561" t="s">
        <v>10468</v>
      </c>
      <c r="C2561" t="s">
        <v>10469</v>
      </c>
      <c r="D2561" t="s">
        <v>10470</v>
      </c>
      <c r="E2561" t="s">
        <v>10471</v>
      </c>
      <c r="F2561">
        <v>13</v>
      </c>
      <c r="G2561" t="s">
        <v>107</v>
      </c>
      <c r="H2561">
        <f t="shared" si="39"/>
        <v>2242</v>
      </c>
      <c r="I2561">
        <v>2560</v>
      </c>
    </row>
    <row r="2562" spans="1:9" x14ac:dyDescent="0.25">
      <c r="A2562" s="1" t="s">
        <v>10558</v>
      </c>
      <c r="B2562" t="s">
        <v>10559</v>
      </c>
      <c r="C2562" t="s">
        <v>10560</v>
      </c>
      <c r="D2562" t="s">
        <v>10561</v>
      </c>
      <c r="E2562" t="s">
        <v>10562</v>
      </c>
      <c r="F2562">
        <v>13</v>
      </c>
      <c r="G2562" t="s">
        <v>107</v>
      </c>
      <c r="H2562">
        <f t="shared" ref="H2562:H2625" si="40">IFERROR(VLOOKUP($E2562,list,2,FALSE),"")</f>
        <v>2243</v>
      </c>
      <c r="I2562">
        <v>2561</v>
      </c>
    </row>
    <row r="2563" spans="1:9" x14ac:dyDescent="0.25">
      <c r="A2563" s="1">
        <v>262232278</v>
      </c>
      <c r="B2563" t="s">
        <v>10671</v>
      </c>
      <c r="C2563" t="s">
        <v>10672</v>
      </c>
      <c r="D2563" t="s">
        <v>10673</v>
      </c>
      <c r="F2563">
        <v>13</v>
      </c>
      <c r="G2563" t="s">
        <v>107</v>
      </c>
      <c r="H2563" t="str">
        <f t="shared" si="40"/>
        <v/>
      </c>
      <c r="I2563">
        <v>2562</v>
      </c>
    </row>
    <row r="2564" spans="1:9" x14ac:dyDescent="0.25">
      <c r="A2564" s="1">
        <v>939460009</v>
      </c>
      <c r="B2564" t="s">
        <v>10793</v>
      </c>
      <c r="C2564" t="s">
        <v>10794</v>
      </c>
      <c r="D2564" t="s">
        <v>10795</v>
      </c>
      <c r="E2564" t="s">
        <v>10796</v>
      </c>
      <c r="F2564">
        <v>13</v>
      </c>
      <c r="G2564" t="s">
        <v>107</v>
      </c>
      <c r="H2564">
        <f t="shared" si="40"/>
        <v>2244</v>
      </c>
      <c r="I2564">
        <v>2563</v>
      </c>
    </row>
    <row r="2565" spans="1:9" x14ac:dyDescent="0.25">
      <c r="A2565" s="1">
        <v>764338625</v>
      </c>
      <c r="B2565" t="s">
        <v>10854</v>
      </c>
      <c r="C2565" t="s">
        <v>10855</v>
      </c>
      <c r="D2565" t="s">
        <v>10856</v>
      </c>
      <c r="E2565" t="s">
        <v>10857</v>
      </c>
      <c r="F2565">
        <v>13</v>
      </c>
      <c r="G2565" t="s">
        <v>107</v>
      </c>
      <c r="H2565">
        <f t="shared" si="40"/>
        <v>2245</v>
      </c>
      <c r="I2565">
        <v>2564</v>
      </c>
    </row>
    <row r="2566" spans="1:9" x14ac:dyDescent="0.25">
      <c r="A2566" s="1">
        <v>942110234</v>
      </c>
      <c r="B2566" t="s">
        <v>10932</v>
      </c>
      <c r="C2566" t="s">
        <v>10933</v>
      </c>
      <c r="D2566" t="s">
        <v>10934</v>
      </c>
      <c r="E2566" t="s">
        <v>10935</v>
      </c>
      <c r="F2566">
        <v>13</v>
      </c>
      <c r="G2566" t="s">
        <v>107</v>
      </c>
      <c r="H2566">
        <f t="shared" si="40"/>
        <v>2246</v>
      </c>
      <c r="I2566">
        <v>2565</v>
      </c>
    </row>
    <row r="2567" spans="1:9" x14ac:dyDescent="0.25">
      <c r="A2567" s="1">
        <v>988446898</v>
      </c>
      <c r="B2567" t="s">
        <v>11036</v>
      </c>
      <c r="C2567" t="s">
        <v>11037</v>
      </c>
      <c r="D2567" t="s">
        <v>11038</v>
      </c>
      <c r="E2567" t="s">
        <v>11039</v>
      </c>
      <c r="F2567">
        <v>13</v>
      </c>
      <c r="G2567" t="s">
        <v>107</v>
      </c>
      <c r="H2567">
        <f t="shared" si="40"/>
        <v>2247</v>
      </c>
      <c r="I2567">
        <v>2566</v>
      </c>
    </row>
    <row r="2568" spans="1:9" x14ac:dyDescent="0.25">
      <c r="A2568" s="1">
        <v>1593935161</v>
      </c>
      <c r="B2568" t="s">
        <v>11197</v>
      </c>
      <c r="C2568" t="s">
        <v>11198</v>
      </c>
      <c r="D2568" t="s">
        <v>11199</v>
      </c>
      <c r="E2568" t="s">
        <v>11200</v>
      </c>
      <c r="F2568">
        <v>13</v>
      </c>
      <c r="G2568" t="s">
        <v>107</v>
      </c>
      <c r="H2568">
        <f t="shared" si="40"/>
        <v>2248</v>
      </c>
      <c r="I2568">
        <v>2567</v>
      </c>
    </row>
    <row r="2569" spans="1:9" x14ac:dyDescent="0.25">
      <c r="A2569" s="1">
        <v>375727124</v>
      </c>
      <c r="B2569" t="s">
        <v>11277</v>
      </c>
      <c r="C2569" t="s">
        <v>11278</v>
      </c>
      <c r="D2569" t="s">
        <v>11279</v>
      </c>
      <c r="E2569" t="s">
        <v>11280</v>
      </c>
      <c r="F2569">
        <v>13</v>
      </c>
      <c r="G2569" t="s">
        <v>107</v>
      </c>
      <c r="H2569">
        <f t="shared" si="40"/>
        <v>2249</v>
      </c>
      <c r="I2569">
        <v>2568</v>
      </c>
    </row>
    <row r="2570" spans="1:9" x14ac:dyDescent="0.25">
      <c r="A2570" s="1">
        <v>670818429</v>
      </c>
      <c r="B2570" t="s">
        <v>11361</v>
      </c>
      <c r="C2570" t="s">
        <v>11362</v>
      </c>
      <c r="D2570" t="s">
        <v>11363</v>
      </c>
      <c r="E2570" t="s">
        <v>11364</v>
      </c>
      <c r="F2570">
        <v>13</v>
      </c>
      <c r="G2570" t="s">
        <v>107</v>
      </c>
      <c r="H2570">
        <f t="shared" si="40"/>
        <v>2250</v>
      </c>
      <c r="I2570">
        <v>2569</v>
      </c>
    </row>
    <row r="2571" spans="1:9" x14ac:dyDescent="0.25">
      <c r="A2571" s="1" t="s">
        <v>11478</v>
      </c>
      <c r="B2571" t="s">
        <v>11479</v>
      </c>
      <c r="C2571" t="s">
        <v>11480</v>
      </c>
      <c r="D2571" t="s">
        <v>11481</v>
      </c>
      <c r="E2571" t="s">
        <v>11482</v>
      </c>
      <c r="F2571">
        <v>13</v>
      </c>
      <c r="G2571" t="s">
        <v>107</v>
      </c>
      <c r="H2571">
        <f t="shared" si="40"/>
        <v>2251</v>
      </c>
      <c r="I2571">
        <v>2570</v>
      </c>
    </row>
    <row r="2572" spans="1:9" x14ac:dyDescent="0.25">
      <c r="A2572" s="1">
        <v>252063007</v>
      </c>
      <c r="B2572" t="s">
        <v>11537</v>
      </c>
      <c r="C2572" t="s">
        <v>11538</v>
      </c>
      <c r="D2572" t="s">
        <v>11539</v>
      </c>
      <c r="E2572" t="s">
        <v>11540</v>
      </c>
      <c r="F2572">
        <v>13</v>
      </c>
      <c r="G2572" t="s">
        <v>107</v>
      </c>
      <c r="H2572">
        <f t="shared" si="40"/>
        <v>2252</v>
      </c>
      <c r="I2572">
        <v>2571</v>
      </c>
    </row>
    <row r="2573" spans="1:9" x14ac:dyDescent="0.25">
      <c r="A2573" s="1">
        <v>1594744270</v>
      </c>
      <c r="B2573" t="s">
        <v>11613</v>
      </c>
      <c r="C2573" t="s">
        <v>11614</v>
      </c>
      <c r="D2573" t="s">
        <v>11615</v>
      </c>
      <c r="F2573">
        <v>13</v>
      </c>
      <c r="G2573" t="s">
        <v>107</v>
      </c>
      <c r="H2573" t="str">
        <f t="shared" si="40"/>
        <v/>
      </c>
      <c r="I2573">
        <v>2572</v>
      </c>
    </row>
    <row r="2574" spans="1:9" x14ac:dyDescent="0.25">
      <c r="A2574" s="1">
        <v>986444138</v>
      </c>
      <c r="B2574" t="s">
        <v>11704</v>
      </c>
      <c r="C2574" t="s">
        <v>11705</v>
      </c>
      <c r="D2574" t="s">
        <v>11706</v>
      </c>
      <c r="E2574" t="s">
        <v>11707</v>
      </c>
      <c r="F2574">
        <v>13</v>
      </c>
      <c r="G2574" t="s">
        <v>107</v>
      </c>
      <c r="H2574">
        <f t="shared" si="40"/>
        <v>2253</v>
      </c>
      <c r="I2574">
        <v>2573</v>
      </c>
    </row>
    <row r="2575" spans="1:9" x14ac:dyDescent="0.25">
      <c r="A2575" s="1">
        <v>1592408990</v>
      </c>
      <c r="B2575" t="s">
        <v>11816</v>
      </c>
      <c r="C2575" t="s">
        <v>11817</v>
      </c>
      <c r="D2575" t="s">
        <v>11818</v>
      </c>
      <c r="E2575" t="s">
        <v>11819</v>
      </c>
      <c r="F2575">
        <v>13</v>
      </c>
      <c r="G2575" t="s">
        <v>107</v>
      </c>
      <c r="H2575">
        <f t="shared" si="40"/>
        <v>2254</v>
      </c>
      <c r="I2575">
        <v>2574</v>
      </c>
    </row>
    <row r="2576" spans="1:9" x14ac:dyDescent="0.25">
      <c r="A2576" s="1">
        <v>993191118</v>
      </c>
      <c r="B2576" t="s">
        <v>11942</v>
      </c>
      <c r="C2576" t="s">
        <v>11943</v>
      </c>
      <c r="D2576" t="s">
        <v>11944</v>
      </c>
      <c r="E2576" t="s">
        <v>11945</v>
      </c>
      <c r="F2576">
        <v>13</v>
      </c>
      <c r="G2576" t="s">
        <v>107</v>
      </c>
      <c r="H2576">
        <f t="shared" si="40"/>
        <v>2255</v>
      </c>
      <c r="I2576">
        <v>2575</v>
      </c>
    </row>
    <row r="2577" spans="1:9" x14ac:dyDescent="0.25">
      <c r="A2577" s="1">
        <v>62282751</v>
      </c>
      <c r="B2577" t="s">
        <v>12023</v>
      </c>
      <c r="C2577" t="s">
        <v>12024</v>
      </c>
      <c r="D2577" t="s">
        <v>12025</v>
      </c>
      <c r="E2577" t="s">
        <v>12026</v>
      </c>
      <c r="F2577">
        <v>13</v>
      </c>
      <c r="G2577" t="s">
        <v>107</v>
      </c>
      <c r="H2577">
        <f t="shared" si="40"/>
        <v>2256</v>
      </c>
      <c r="I2577">
        <v>2576</v>
      </c>
    </row>
    <row r="2578" spans="1:9" x14ac:dyDescent="0.25">
      <c r="A2578" s="1">
        <v>1464750432</v>
      </c>
      <c r="B2578" t="s">
        <v>12129</v>
      </c>
      <c r="C2578" t="s">
        <v>12130</v>
      </c>
      <c r="D2578" t="s">
        <v>12131</v>
      </c>
      <c r="E2578" t="s">
        <v>12132</v>
      </c>
      <c r="F2578">
        <v>13</v>
      </c>
      <c r="G2578" t="s">
        <v>107</v>
      </c>
      <c r="H2578">
        <f t="shared" si="40"/>
        <v>2257</v>
      </c>
      <c r="I2578">
        <v>2577</v>
      </c>
    </row>
    <row r="2579" spans="1:9" x14ac:dyDescent="0.25">
      <c r="A2579" s="1">
        <v>823249972</v>
      </c>
      <c r="B2579" t="s">
        <v>12205</v>
      </c>
      <c r="C2579" t="s">
        <v>12206</v>
      </c>
      <c r="D2579" t="s">
        <v>12207</v>
      </c>
      <c r="E2579" t="s">
        <v>12208</v>
      </c>
      <c r="F2579">
        <v>13</v>
      </c>
      <c r="G2579" t="s">
        <v>107</v>
      </c>
      <c r="H2579">
        <f t="shared" si="40"/>
        <v>2258</v>
      </c>
      <c r="I2579">
        <v>2578</v>
      </c>
    </row>
    <row r="2580" spans="1:9" x14ac:dyDescent="0.25">
      <c r="A2580" s="1">
        <v>375720383</v>
      </c>
      <c r="B2580" t="s">
        <v>12383</v>
      </c>
      <c r="C2580" t="s">
        <v>12384</v>
      </c>
      <c r="D2580" t="s">
        <v>12385</v>
      </c>
      <c r="E2580" t="s">
        <v>11132</v>
      </c>
      <c r="F2580">
        <v>13</v>
      </c>
      <c r="G2580" t="s">
        <v>107</v>
      </c>
      <c r="H2580">
        <f t="shared" si="40"/>
        <v>2259</v>
      </c>
      <c r="I2580">
        <v>2579</v>
      </c>
    </row>
    <row r="2581" spans="1:9" x14ac:dyDescent="0.25">
      <c r="A2581" s="1">
        <v>1419708627</v>
      </c>
      <c r="B2581" t="s">
        <v>12517</v>
      </c>
      <c r="C2581" t="s">
        <v>12518</v>
      </c>
      <c r="D2581" t="s">
        <v>12519</v>
      </c>
      <c r="F2581">
        <v>13</v>
      </c>
      <c r="G2581" t="s">
        <v>107</v>
      </c>
      <c r="H2581" t="str">
        <f t="shared" si="40"/>
        <v/>
      </c>
      <c r="I2581">
        <v>2580</v>
      </c>
    </row>
    <row r="2582" spans="1:9" x14ac:dyDescent="0.25">
      <c r="A2582" s="1">
        <v>941188663</v>
      </c>
      <c r="B2582" t="s">
        <v>12595</v>
      </c>
      <c r="C2582" t="s">
        <v>12596</v>
      </c>
      <c r="D2582" t="s">
        <v>12597</v>
      </c>
      <c r="E2582" t="s">
        <v>12598</v>
      </c>
      <c r="F2582">
        <v>13</v>
      </c>
      <c r="G2582" t="s">
        <v>107</v>
      </c>
      <c r="H2582">
        <f t="shared" si="40"/>
        <v>2260</v>
      </c>
      <c r="I2582">
        <v>2581</v>
      </c>
    </row>
    <row r="2583" spans="1:9" x14ac:dyDescent="0.25">
      <c r="A2583" s="1">
        <v>486269310</v>
      </c>
      <c r="B2583" t="s">
        <v>12645</v>
      </c>
      <c r="C2583" t="s">
        <v>12646</v>
      </c>
      <c r="D2583" t="s">
        <v>12647</v>
      </c>
      <c r="E2583" t="s">
        <v>12648</v>
      </c>
      <c r="F2583">
        <v>13</v>
      </c>
      <c r="G2583" t="s">
        <v>107</v>
      </c>
      <c r="H2583">
        <f t="shared" si="40"/>
        <v>2261</v>
      </c>
      <c r="I2583">
        <v>2582</v>
      </c>
    </row>
    <row r="2584" spans="1:9" x14ac:dyDescent="0.25">
      <c r="A2584" s="1">
        <v>1402737173</v>
      </c>
      <c r="B2584" t="s">
        <v>12729</v>
      </c>
      <c r="C2584" t="s">
        <v>12730</v>
      </c>
      <c r="D2584" t="s">
        <v>12731</v>
      </c>
      <c r="E2584" t="s">
        <v>12732</v>
      </c>
      <c r="F2584">
        <v>13</v>
      </c>
      <c r="G2584" t="s">
        <v>107</v>
      </c>
      <c r="H2584">
        <f t="shared" si="40"/>
        <v>2262</v>
      </c>
      <c r="I2584">
        <v>2583</v>
      </c>
    </row>
    <row r="2585" spans="1:9" x14ac:dyDescent="0.25">
      <c r="A2585" s="1">
        <v>965994740</v>
      </c>
      <c r="B2585" t="s">
        <v>12845</v>
      </c>
      <c r="C2585" t="s">
        <v>12846</v>
      </c>
      <c r="D2585" t="s">
        <v>12847</v>
      </c>
      <c r="E2585" t="s">
        <v>12848</v>
      </c>
      <c r="F2585">
        <v>13</v>
      </c>
      <c r="G2585" t="s">
        <v>107</v>
      </c>
      <c r="H2585">
        <f t="shared" si="40"/>
        <v>2263</v>
      </c>
      <c r="I2585">
        <v>2584</v>
      </c>
    </row>
    <row r="2586" spans="1:9" x14ac:dyDescent="0.25">
      <c r="A2586" s="1">
        <v>452298202</v>
      </c>
      <c r="B2586" t="s">
        <v>12937</v>
      </c>
      <c r="C2586" t="s">
        <v>12938</v>
      </c>
      <c r="D2586" t="s">
        <v>12939</v>
      </c>
      <c r="E2586" t="s">
        <v>12940</v>
      </c>
      <c r="F2586">
        <v>13</v>
      </c>
      <c r="G2586" t="s">
        <v>107</v>
      </c>
      <c r="H2586">
        <f t="shared" si="40"/>
        <v>2264</v>
      </c>
      <c r="I2586">
        <v>2585</v>
      </c>
    </row>
    <row r="2587" spans="1:9" x14ac:dyDescent="0.25">
      <c r="A2587" s="1">
        <v>864924135</v>
      </c>
      <c r="B2587" t="s">
        <v>12987</v>
      </c>
      <c r="C2587" t="s">
        <v>12988</v>
      </c>
      <c r="D2587" t="s">
        <v>12989</v>
      </c>
      <c r="E2587" t="s">
        <v>12990</v>
      </c>
      <c r="F2587">
        <v>13</v>
      </c>
      <c r="G2587" t="s">
        <v>107</v>
      </c>
      <c r="H2587">
        <f t="shared" si="40"/>
        <v>2265</v>
      </c>
      <c r="I2587">
        <v>2586</v>
      </c>
    </row>
    <row r="2588" spans="1:9" x14ac:dyDescent="0.25">
      <c r="A2588" s="1" t="s">
        <v>13063</v>
      </c>
      <c r="B2588" t="s">
        <v>13064</v>
      </c>
      <c r="C2588" t="s">
        <v>13065</v>
      </c>
      <c r="D2588" t="s">
        <v>13066</v>
      </c>
      <c r="E2588" t="s">
        <v>13067</v>
      </c>
      <c r="F2588">
        <v>13</v>
      </c>
      <c r="G2588" t="s">
        <v>107</v>
      </c>
      <c r="H2588">
        <f t="shared" si="40"/>
        <v>2266</v>
      </c>
      <c r="I2588">
        <v>2587</v>
      </c>
    </row>
    <row r="2589" spans="1:9" x14ac:dyDescent="0.25">
      <c r="A2589" s="1">
        <v>1615930868</v>
      </c>
      <c r="B2589" t="s">
        <v>13179</v>
      </c>
      <c r="C2589" t="s">
        <v>13180</v>
      </c>
      <c r="D2589" t="s">
        <v>13181</v>
      </c>
      <c r="E2589" t="s">
        <v>13182</v>
      </c>
      <c r="F2589">
        <v>13</v>
      </c>
      <c r="G2589" t="s">
        <v>107</v>
      </c>
      <c r="H2589">
        <f t="shared" si="40"/>
        <v>2267</v>
      </c>
      <c r="I2589">
        <v>2588</v>
      </c>
    </row>
    <row r="2590" spans="1:9" x14ac:dyDescent="0.25">
      <c r="A2590" s="1">
        <v>671501062</v>
      </c>
      <c r="B2590" t="s">
        <v>13276</v>
      </c>
      <c r="C2590" t="s">
        <v>13277</v>
      </c>
      <c r="D2590" t="s">
        <v>13278</v>
      </c>
      <c r="E2590" t="s">
        <v>13279</v>
      </c>
      <c r="F2590">
        <v>13</v>
      </c>
      <c r="G2590" t="s">
        <v>107</v>
      </c>
      <c r="H2590">
        <f t="shared" si="40"/>
        <v>2268</v>
      </c>
      <c r="I2590">
        <v>2589</v>
      </c>
    </row>
    <row r="2591" spans="1:9" x14ac:dyDescent="0.25">
      <c r="A2591" s="1">
        <v>1401324754</v>
      </c>
      <c r="B2591" t="s">
        <v>13344</v>
      </c>
      <c r="C2591" t="s">
        <v>13345</v>
      </c>
      <c r="D2591" t="s">
        <v>13346</v>
      </c>
      <c r="E2591" t="s">
        <v>13347</v>
      </c>
      <c r="F2591">
        <v>13</v>
      </c>
      <c r="G2591" t="s">
        <v>107</v>
      </c>
      <c r="H2591">
        <f t="shared" si="40"/>
        <v>2269</v>
      </c>
      <c r="I2591">
        <v>2590</v>
      </c>
    </row>
    <row r="2592" spans="1:9" x14ac:dyDescent="0.25">
      <c r="A2592" s="1">
        <v>1610352483</v>
      </c>
      <c r="B2592" t="s">
        <v>13439</v>
      </c>
      <c r="C2592" t="s">
        <v>13440</v>
      </c>
      <c r="D2592" t="s">
        <v>13441</v>
      </c>
      <c r="E2592" t="s">
        <v>13442</v>
      </c>
      <c r="F2592">
        <v>13</v>
      </c>
      <c r="G2592" t="s">
        <v>107</v>
      </c>
      <c r="H2592">
        <f t="shared" si="40"/>
        <v>2270</v>
      </c>
      <c r="I2592">
        <v>2591</v>
      </c>
    </row>
    <row r="2593" spans="1:9" x14ac:dyDescent="0.25">
      <c r="A2593" s="1">
        <v>312300581</v>
      </c>
      <c r="B2593" t="s">
        <v>13536</v>
      </c>
      <c r="C2593" t="s">
        <v>13537</v>
      </c>
      <c r="D2593" t="s">
        <v>13538</v>
      </c>
      <c r="F2593">
        <v>13</v>
      </c>
      <c r="G2593" t="s">
        <v>107</v>
      </c>
      <c r="H2593" t="str">
        <f t="shared" si="40"/>
        <v/>
      </c>
      <c r="I2593">
        <v>2592</v>
      </c>
    </row>
    <row r="2594" spans="1:9" x14ac:dyDescent="0.25">
      <c r="A2594" s="1">
        <v>1585679585</v>
      </c>
      <c r="B2594" t="s">
        <v>13576</v>
      </c>
      <c r="C2594" t="s">
        <v>13577</v>
      </c>
      <c r="D2594" t="s">
        <v>13578</v>
      </c>
      <c r="E2594" t="s">
        <v>13579</v>
      </c>
      <c r="F2594">
        <v>13</v>
      </c>
      <c r="G2594" t="s">
        <v>107</v>
      </c>
      <c r="H2594">
        <f t="shared" si="40"/>
        <v>2271</v>
      </c>
      <c r="I2594">
        <v>2593</v>
      </c>
    </row>
    <row r="2595" spans="1:9" x14ac:dyDescent="0.25">
      <c r="A2595" s="1">
        <v>1910561096</v>
      </c>
      <c r="B2595" t="s">
        <v>13654</v>
      </c>
      <c r="C2595" t="s">
        <v>13655</v>
      </c>
      <c r="D2595" t="s">
        <v>13656</v>
      </c>
      <c r="E2595" t="s">
        <v>13657</v>
      </c>
      <c r="F2595">
        <v>13</v>
      </c>
      <c r="G2595" t="s">
        <v>107</v>
      </c>
      <c r="H2595">
        <f t="shared" si="40"/>
        <v>2272</v>
      </c>
      <c r="I2595">
        <v>2594</v>
      </c>
    </row>
    <row r="2596" spans="1:9" x14ac:dyDescent="0.25">
      <c r="A2596" s="1">
        <v>446692816</v>
      </c>
      <c r="B2596" t="s">
        <v>13747</v>
      </c>
      <c r="C2596" t="s">
        <v>13748</v>
      </c>
      <c r="D2596" t="s">
        <v>13749</v>
      </c>
      <c r="E2596" t="s">
        <v>13750</v>
      </c>
      <c r="F2596">
        <v>13</v>
      </c>
      <c r="G2596" t="s">
        <v>107</v>
      </c>
      <c r="H2596">
        <f t="shared" si="40"/>
        <v>2273</v>
      </c>
      <c r="I2596">
        <v>2595</v>
      </c>
    </row>
    <row r="2597" spans="1:9" x14ac:dyDescent="0.25">
      <c r="A2597" s="1">
        <v>740763083</v>
      </c>
      <c r="B2597" t="s">
        <v>13799</v>
      </c>
      <c r="C2597" t="s">
        <v>13800</v>
      </c>
      <c r="D2597" t="s">
        <v>13801</v>
      </c>
      <c r="E2597" t="s">
        <v>13802</v>
      </c>
      <c r="F2597">
        <v>13</v>
      </c>
      <c r="G2597" t="s">
        <v>107</v>
      </c>
      <c r="H2597">
        <f t="shared" si="40"/>
        <v>2274</v>
      </c>
      <c r="I2597">
        <v>2596</v>
      </c>
    </row>
    <row r="2598" spans="1:9" x14ac:dyDescent="0.25">
      <c r="A2598" s="1" t="s">
        <v>13866</v>
      </c>
      <c r="B2598" t="s">
        <v>13867</v>
      </c>
      <c r="C2598" t="s">
        <v>13868</v>
      </c>
      <c r="D2598" t="s">
        <v>13869</v>
      </c>
      <c r="E2598" t="s">
        <v>13870</v>
      </c>
      <c r="F2598">
        <v>13</v>
      </c>
      <c r="G2598" t="s">
        <v>107</v>
      </c>
      <c r="H2598">
        <f t="shared" si="40"/>
        <v>2275</v>
      </c>
      <c r="I2598">
        <v>2597</v>
      </c>
    </row>
    <row r="2599" spans="1:9" x14ac:dyDescent="0.25">
      <c r="A2599" s="1">
        <v>671795015</v>
      </c>
      <c r="B2599" t="s">
        <v>13973</v>
      </c>
      <c r="C2599" t="s">
        <v>13974</v>
      </c>
      <c r="D2599" t="s">
        <v>13975</v>
      </c>
      <c r="E2599" t="s">
        <v>13976</v>
      </c>
      <c r="F2599">
        <v>13</v>
      </c>
      <c r="G2599" t="s">
        <v>107</v>
      </c>
      <c r="H2599">
        <f t="shared" si="40"/>
        <v>2276</v>
      </c>
      <c r="I2599">
        <v>2598</v>
      </c>
    </row>
    <row r="2600" spans="1:9" x14ac:dyDescent="0.25">
      <c r="A2600" s="1">
        <v>1419708635</v>
      </c>
      <c r="B2600" t="s">
        <v>14053</v>
      </c>
      <c r="C2600" t="s">
        <v>14054</v>
      </c>
      <c r="D2600" t="s">
        <v>14055</v>
      </c>
      <c r="E2600" t="s">
        <v>14056</v>
      </c>
      <c r="F2600">
        <v>13</v>
      </c>
      <c r="G2600" t="s">
        <v>107</v>
      </c>
      <c r="H2600">
        <f t="shared" si="40"/>
        <v>2277</v>
      </c>
      <c r="I2600">
        <v>2599</v>
      </c>
    </row>
    <row r="2601" spans="1:9" x14ac:dyDescent="0.25">
      <c r="A2601" s="1">
        <v>1118937287</v>
      </c>
      <c r="B2601" t="s">
        <v>14123</v>
      </c>
      <c r="C2601" t="s">
        <v>14124</v>
      </c>
      <c r="D2601" t="s">
        <v>14125</v>
      </c>
      <c r="E2601" t="s">
        <v>14126</v>
      </c>
      <c r="F2601">
        <v>13</v>
      </c>
      <c r="G2601" t="s">
        <v>107</v>
      </c>
      <c r="H2601">
        <f t="shared" si="40"/>
        <v>2278</v>
      </c>
      <c r="I2601">
        <v>2600</v>
      </c>
    </row>
    <row r="2602" spans="1:9" x14ac:dyDescent="0.25">
      <c r="A2602" s="1">
        <v>1416961046</v>
      </c>
      <c r="B2602" t="s">
        <v>14209</v>
      </c>
      <c r="C2602" t="s">
        <v>14210</v>
      </c>
      <c r="D2602" t="s">
        <v>14211</v>
      </c>
      <c r="E2602" t="s">
        <v>14212</v>
      </c>
      <c r="F2602">
        <v>13</v>
      </c>
      <c r="G2602" t="s">
        <v>107</v>
      </c>
      <c r="H2602">
        <f t="shared" si="40"/>
        <v>2279</v>
      </c>
      <c r="I2602">
        <v>2601</v>
      </c>
    </row>
    <row r="2603" spans="1:9" x14ac:dyDescent="0.25">
      <c r="A2603" s="1">
        <v>1416990313</v>
      </c>
      <c r="B2603" t="s">
        <v>14292</v>
      </c>
      <c r="C2603" t="s">
        <v>14293</v>
      </c>
      <c r="D2603" t="s">
        <v>14294</v>
      </c>
      <c r="E2603" t="s">
        <v>14295</v>
      </c>
      <c r="F2603">
        <v>13</v>
      </c>
      <c r="G2603" t="s">
        <v>107</v>
      </c>
      <c r="H2603">
        <f t="shared" si="40"/>
        <v>2280</v>
      </c>
      <c r="I2603">
        <v>2602</v>
      </c>
    </row>
    <row r="2604" spans="1:9" x14ac:dyDescent="0.25">
      <c r="A2604" s="1">
        <v>1935800884</v>
      </c>
      <c r="B2604" t="s">
        <v>14356</v>
      </c>
      <c r="C2604" t="s">
        <v>14357</v>
      </c>
      <c r="D2604" t="s">
        <v>14358</v>
      </c>
      <c r="E2604" t="s">
        <v>14359</v>
      </c>
      <c r="F2604">
        <v>13</v>
      </c>
      <c r="G2604" t="s">
        <v>107</v>
      </c>
      <c r="H2604">
        <f t="shared" si="40"/>
        <v>2281</v>
      </c>
      <c r="I2604">
        <v>2603</v>
      </c>
    </row>
    <row r="2605" spans="1:9" x14ac:dyDescent="0.25">
      <c r="A2605" s="1">
        <v>195327063</v>
      </c>
      <c r="B2605" t="s">
        <v>14452</v>
      </c>
      <c r="C2605" t="s">
        <v>14453</v>
      </c>
      <c r="D2605" t="s">
        <v>14454</v>
      </c>
      <c r="E2605" t="s">
        <v>14455</v>
      </c>
      <c r="F2605">
        <v>13</v>
      </c>
      <c r="G2605" t="s">
        <v>107</v>
      </c>
      <c r="H2605">
        <f t="shared" si="40"/>
        <v>2282</v>
      </c>
      <c r="I2605">
        <v>2604</v>
      </c>
    </row>
    <row r="2606" spans="1:9" x14ac:dyDescent="0.25">
      <c r="A2606" s="1">
        <v>1312625023</v>
      </c>
      <c r="B2606" t="s">
        <v>14536</v>
      </c>
      <c r="C2606" t="s">
        <v>14537</v>
      </c>
      <c r="D2606" t="s">
        <v>14538</v>
      </c>
      <c r="E2606" t="s">
        <v>14539</v>
      </c>
      <c r="F2606">
        <v>13</v>
      </c>
      <c r="G2606" t="s">
        <v>107</v>
      </c>
      <c r="H2606">
        <f t="shared" si="40"/>
        <v>2283</v>
      </c>
      <c r="I2606">
        <v>2605</v>
      </c>
    </row>
    <row r="2607" spans="1:9" x14ac:dyDescent="0.25">
      <c r="A2607" s="1">
        <v>1890085022</v>
      </c>
      <c r="B2607" t="s">
        <v>14691</v>
      </c>
      <c r="C2607" t="s">
        <v>14692</v>
      </c>
      <c r="D2607" t="s">
        <v>14693</v>
      </c>
      <c r="E2607" t="s">
        <v>14694</v>
      </c>
      <c r="F2607">
        <v>13</v>
      </c>
      <c r="G2607" t="s">
        <v>107</v>
      </c>
      <c r="H2607">
        <f t="shared" si="40"/>
        <v>2284</v>
      </c>
      <c r="I2607">
        <v>2606</v>
      </c>
    </row>
    <row r="2608" spans="1:9" x14ac:dyDescent="0.25">
      <c r="A2608" s="1">
        <v>231152760</v>
      </c>
      <c r="B2608" t="s">
        <v>14744</v>
      </c>
      <c r="C2608" t="s">
        <v>14745</v>
      </c>
      <c r="D2608" t="s">
        <v>14746</v>
      </c>
      <c r="E2608" t="s">
        <v>14747</v>
      </c>
      <c r="F2608">
        <v>13</v>
      </c>
      <c r="G2608" t="s">
        <v>107</v>
      </c>
      <c r="H2608">
        <f t="shared" si="40"/>
        <v>2285</v>
      </c>
      <c r="I2608">
        <v>2607</v>
      </c>
    </row>
    <row r="2609" spans="1:9" x14ac:dyDescent="0.25">
      <c r="A2609" s="1">
        <v>1610393619</v>
      </c>
      <c r="B2609" t="s">
        <v>14804</v>
      </c>
      <c r="C2609" t="s">
        <v>14805</v>
      </c>
      <c r="D2609" t="s">
        <v>14806</v>
      </c>
      <c r="E2609" t="s">
        <v>14807</v>
      </c>
      <c r="F2609">
        <v>13</v>
      </c>
      <c r="G2609" t="s">
        <v>107</v>
      </c>
      <c r="H2609">
        <f t="shared" si="40"/>
        <v>2286</v>
      </c>
      <c r="I2609">
        <v>2608</v>
      </c>
    </row>
    <row r="2610" spans="1:9" x14ac:dyDescent="0.25">
      <c r="A2610" s="1">
        <v>61714577</v>
      </c>
      <c r="B2610" t="s">
        <v>14869</v>
      </c>
      <c r="C2610" t="s">
        <v>14870</v>
      </c>
      <c r="D2610" t="s">
        <v>14871</v>
      </c>
      <c r="E2610" t="s">
        <v>14871</v>
      </c>
      <c r="F2610">
        <v>13</v>
      </c>
      <c r="G2610" t="s">
        <v>107</v>
      </c>
      <c r="H2610">
        <f t="shared" si="40"/>
        <v>2287</v>
      </c>
      <c r="I2610">
        <v>2609</v>
      </c>
    </row>
    <row r="2611" spans="1:9" x14ac:dyDescent="0.25">
      <c r="A2611" s="1">
        <v>744016444</v>
      </c>
      <c r="B2611" t="s">
        <v>14979</v>
      </c>
      <c r="C2611" t="s">
        <v>14980</v>
      </c>
      <c r="D2611" t="s">
        <v>14981</v>
      </c>
      <c r="E2611" t="s">
        <v>14982</v>
      </c>
      <c r="F2611">
        <v>13</v>
      </c>
      <c r="G2611" t="s">
        <v>107</v>
      </c>
      <c r="H2611">
        <f t="shared" si="40"/>
        <v>2288</v>
      </c>
      <c r="I2611">
        <v>2610</v>
      </c>
    </row>
    <row r="2612" spans="1:9" x14ac:dyDescent="0.25">
      <c r="A2612" s="1">
        <v>1454916494</v>
      </c>
      <c r="B2612" t="s">
        <v>15084</v>
      </c>
      <c r="C2612" t="s">
        <v>15085</v>
      </c>
      <c r="D2612" t="s">
        <v>15086</v>
      </c>
      <c r="E2612" t="s">
        <v>15087</v>
      </c>
      <c r="F2612">
        <v>13</v>
      </c>
      <c r="G2612" t="s">
        <v>107</v>
      </c>
      <c r="H2612">
        <f t="shared" si="40"/>
        <v>2289</v>
      </c>
      <c r="I2612">
        <v>2611</v>
      </c>
    </row>
    <row r="2613" spans="1:9" x14ac:dyDescent="0.25">
      <c r="A2613" s="1" t="s">
        <v>15165</v>
      </c>
      <c r="B2613" t="s">
        <v>15166</v>
      </c>
      <c r="C2613" t="s">
        <v>15167</v>
      </c>
      <c r="D2613" t="s">
        <v>15168</v>
      </c>
      <c r="E2613" t="s">
        <v>15169</v>
      </c>
      <c r="F2613">
        <v>13</v>
      </c>
      <c r="G2613" t="s">
        <v>107</v>
      </c>
      <c r="H2613">
        <f t="shared" si="40"/>
        <v>2290</v>
      </c>
      <c r="I2613">
        <v>2612</v>
      </c>
    </row>
    <row r="2614" spans="1:9" x14ac:dyDescent="0.25">
      <c r="A2614" s="1">
        <v>395284252</v>
      </c>
      <c r="B2614" t="s">
        <v>15265</v>
      </c>
      <c r="C2614" t="s">
        <v>15266</v>
      </c>
      <c r="D2614" t="s">
        <v>15267</v>
      </c>
      <c r="E2614" t="s">
        <v>6863</v>
      </c>
      <c r="F2614">
        <v>13</v>
      </c>
      <c r="G2614" t="s">
        <v>107</v>
      </c>
      <c r="H2614">
        <f t="shared" si="40"/>
        <v>726</v>
      </c>
      <c r="I2614">
        <v>2613</v>
      </c>
    </row>
    <row r="2615" spans="1:9" x14ac:dyDescent="0.25">
      <c r="A2615" s="1">
        <v>1908843667</v>
      </c>
      <c r="B2615" t="s">
        <v>15310</v>
      </c>
      <c r="C2615" t="s">
        <v>15311</v>
      </c>
      <c r="D2615" t="s">
        <v>15312</v>
      </c>
      <c r="E2615" t="s">
        <v>13657</v>
      </c>
      <c r="F2615">
        <v>13</v>
      </c>
      <c r="G2615" t="s">
        <v>107</v>
      </c>
      <c r="H2615">
        <f t="shared" si="40"/>
        <v>2272</v>
      </c>
      <c r="I2615">
        <v>2614</v>
      </c>
    </row>
    <row r="2616" spans="1:9" x14ac:dyDescent="0.25">
      <c r="A2616" s="1">
        <v>1907982795</v>
      </c>
      <c r="B2616" t="s">
        <v>15375</v>
      </c>
      <c r="C2616" t="s">
        <v>15376</v>
      </c>
      <c r="D2616" t="s">
        <v>15377</v>
      </c>
      <c r="E2616" t="s">
        <v>15378</v>
      </c>
      <c r="F2616">
        <v>13</v>
      </c>
      <c r="G2616" t="s">
        <v>107</v>
      </c>
      <c r="H2616">
        <f t="shared" si="40"/>
        <v>2291</v>
      </c>
      <c r="I2616">
        <v>2615</v>
      </c>
    </row>
    <row r="2617" spans="1:9" x14ac:dyDescent="0.25">
      <c r="A2617" s="1">
        <v>1885726031</v>
      </c>
      <c r="B2617" t="s">
        <v>15442</v>
      </c>
      <c r="C2617" t="s">
        <v>15443</v>
      </c>
      <c r="D2617" t="s">
        <v>15444</v>
      </c>
      <c r="E2617" t="s">
        <v>15445</v>
      </c>
      <c r="F2617">
        <v>13</v>
      </c>
      <c r="G2617" t="s">
        <v>107</v>
      </c>
      <c r="H2617">
        <f t="shared" si="40"/>
        <v>2292</v>
      </c>
      <c r="I2617">
        <v>2616</v>
      </c>
    </row>
    <row r="2618" spans="1:9" x14ac:dyDescent="0.25">
      <c r="A2618" s="1">
        <v>877180121</v>
      </c>
      <c r="B2618" t="s">
        <v>15513</v>
      </c>
      <c r="C2618" t="s">
        <v>15514</v>
      </c>
      <c r="D2618" t="s">
        <v>15515</v>
      </c>
      <c r="E2618" t="s">
        <v>15516</v>
      </c>
      <c r="F2618">
        <v>13</v>
      </c>
      <c r="G2618" t="s">
        <v>107</v>
      </c>
      <c r="H2618">
        <f t="shared" si="40"/>
        <v>2293</v>
      </c>
      <c r="I2618">
        <v>2617</v>
      </c>
    </row>
    <row r="2619" spans="1:9" x14ac:dyDescent="0.25">
      <c r="A2619" s="1" t="s">
        <v>15634</v>
      </c>
      <c r="B2619" t="s">
        <v>15635</v>
      </c>
      <c r="C2619" t="s">
        <v>15636</v>
      </c>
      <c r="D2619" t="s">
        <v>15637</v>
      </c>
      <c r="E2619" t="s">
        <v>15638</v>
      </c>
      <c r="F2619">
        <v>13</v>
      </c>
      <c r="G2619" t="s">
        <v>107</v>
      </c>
      <c r="H2619">
        <f t="shared" si="40"/>
        <v>2294</v>
      </c>
      <c r="I2619">
        <v>2618</v>
      </c>
    </row>
    <row r="2620" spans="1:9" x14ac:dyDescent="0.25">
      <c r="A2620" s="1">
        <v>1576875504</v>
      </c>
      <c r="B2620" t="s">
        <v>15725</v>
      </c>
      <c r="C2620" t="s">
        <v>15726</v>
      </c>
      <c r="D2620" t="s">
        <v>15727</v>
      </c>
      <c r="E2620" t="s">
        <v>15728</v>
      </c>
      <c r="F2620">
        <v>13</v>
      </c>
      <c r="G2620" t="s">
        <v>107</v>
      </c>
      <c r="H2620">
        <f t="shared" si="40"/>
        <v>2295</v>
      </c>
      <c r="I2620">
        <v>2619</v>
      </c>
    </row>
    <row r="2621" spans="1:9" x14ac:dyDescent="0.25">
      <c r="A2621" s="1">
        <v>1634501012</v>
      </c>
      <c r="B2621" t="s">
        <v>15773</v>
      </c>
      <c r="C2621" t="s">
        <v>15774</v>
      </c>
      <c r="D2621" t="s">
        <v>15775</v>
      </c>
      <c r="E2621" t="s">
        <v>15776</v>
      </c>
      <c r="F2621">
        <v>13</v>
      </c>
      <c r="G2621" t="s">
        <v>107</v>
      </c>
      <c r="H2621">
        <f t="shared" si="40"/>
        <v>2296</v>
      </c>
      <c r="I2621">
        <v>2620</v>
      </c>
    </row>
    <row r="2622" spans="1:9" x14ac:dyDescent="0.25">
      <c r="A2622" s="1">
        <v>1517274257</v>
      </c>
      <c r="B2622" t="s">
        <v>15889</v>
      </c>
      <c r="C2622" t="s">
        <v>15890</v>
      </c>
      <c r="D2622" t="s">
        <v>15891</v>
      </c>
      <c r="E2622" t="s">
        <v>1209</v>
      </c>
      <c r="F2622">
        <v>13</v>
      </c>
      <c r="G2622" t="s">
        <v>107</v>
      </c>
      <c r="H2622">
        <f t="shared" si="40"/>
        <v>2168</v>
      </c>
      <c r="I2622">
        <v>2621</v>
      </c>
    </row>
    <row r="2623" spans="1:9" x14ac:dyDescent="0.25">
      <c r="A2623" s="1" t="s">
        <v>15962</v>
      </c>
      <c r="B2623" t="s">
        <v>15963</v>
      </c>
      <c r="C2623" t="s">
        <v>15964</v>
      </c>
      <c r="D2623" t="s">
        <v>15965</v>
      </c>
      <c r="E2623" t="s">
        <v>15966</v>
      </c>
      <c r="F2623">
        <v>13</v>
      </c>
      <c r="G2623" t="s">
        <v>107</v>
      </c>
      <c r="H2623">
        <f t="shared" si="40"/>
        <v>2297</v>
      </c>
      <c r="I2623">
        <v>2622</v>
      </c>
    </row>
    <row r="2624" spans="1:9" x14ac:dyDescent="0.25">
      <c r="A2624" s="1">
        <v>1572436972</v>
      </c>
      <c r="B2624" t="s">
        <v>16026</v>
      </c>
      <c r="C2624" t="s">
        <v>16027</v>
      </c>
      <c r="D2624" t="s">
        <v>16028</v>
      </c>
      <c r="E2624" t="s">
        <v>16029</v>
      </c>
      <c r="F2624">
        <v>13</v>
      </c>
      <c r="G2624" t="s">
        <v>107</v>
      </c>
      <c r="H2624">
        <f t="shared" si="40"/>
        <v>2298</v>
      </c>
      <c r="I2624">
        <v>2623</v>
      </c>
    </row>
    <row r="2625" spans="1:9" x14ac:dyDescent="0.25">
      <c r="A2625" s="1">
        <v>77494261</v>
      </c>
      <c r="B2625" t="s">
        <v>16109</v>
      </c>
      <c r="C2625" t="s">
        <v>16110</v>
      </c>
      <c r="D2625" t="s">
        <v>16111</v>
      </c>
      <c r="E2625" t="s">
        <v>16112</v>
      </c>
      <c r="F2625">
        <v>13</v>
      </c>
      <c r="G2625" t="s">
        <v>107</v>
      </c>
      <c r="H2625">
        <f t="shared" si="40"/>
        <v>2299</v>
      </c>
      <c r="I2625">
        <v>2624</v>
      </c>
    </row>
    <row r="2626" spans="1:9" x14ac:dyDescent="0.25">
      <c r="A2626" s="1">
        <v>991526600</v>
      </c>
      <c r="B2626" t="s">
        <v>16152</v>
      </c>
      <c r="C2626" t="s">
        <v>16153</v>
      </c>
      <c r="D2626" t="s">
        <v>16154</v>
      </c>
      <c r="E2626" t="s">
        <v>16155</v>
      </c>
      <c r="F2626">
        <v>13</v>
      </c>
      <c r="G2626" t="s">
        <v>107</v>
      </c>
      <c r="H2626">
        <f t="shared" ref="H2626:H2689" si="41">IFERROR(VLOOKUP($E2626,list,2,FALSE),"")</f>
        <v>2300</v>
      </c>
      <c r="I2626">
        <v>2625</v>
      </c>
    </row>
    <row r="2627" spans="1:9" x14ac:dyDescent="0.25">
      <c r="A2627" s="1">
        <v>1592404308</v>
      </c>
      <c r="B2627" t="s">
        <v>16235</v>
      </c>
      <c r="C2627" t="s">
        <v>16236</v>
      </c>
      <c r="D2627" t="s">
        <v>16237</v>
      </c>
      <c r="E2627" t="s">
        <v>16238</v>
      </c>
      <c r="F2627">
        <v>13</v>
      </c>
      <c r="G2627" t="s">
        <v>107</v>
      </c>
      <c r="H2627">
        <f t="shared" si="41"/>
        <v>2301</v>
      </c>
      <c r="I2627">
        <v>2626</v>
      </c>
    </row>
    <row r="2628" spans="1:9" x14ac:dyDescent="0.25">
      <c r="A2628" s="1">
        <v>793533066</v>
      </c>
      <c r="B2628" t="s">
        <v>16259</v>
      </c>
      <c r="C2628" t="s">
        <v>16260</v>
      </c>
      <c r="D2628" t="s">
        <v>16261</v>
      </c>
      <c r="F2628">
        <v>13</v>
      </c>
      <c r="G2628" t="s">
        <v>107</v>
      </c>
      <c r="H2628" t="str">
        <f t="shared" si="41"/>
        <v/>
      </c>
      <c r="I2628">
        <v>2627</v>
      </c>
    </row>
    <row r="2629" spans="1:9" x14ac:dyDescent="0.25">
      <c r="A2629" s="1">
        <v>1434399559</v>
      </c>
      <c r="B2629" t="s">
        <v>16332</v>
      </c>
      <c r="C2629" t="s">
        <v>16333</v>
      </c>
      <c r="D2629" t="s">
        <v>16334</v>
      </c>
      <c r="F2629">
        <v>13</v>
      </c>
      <c r="G2629" t="s">
        <v>107</v>
      </c>
      <c r="H2629" t="str">
        <f t="shared" si="41"/>
        <v/>
      </c>
      <c r="I2629">
        <v>2628</v>
      </c>
    </row>
    <row r="2630" spans="1:9" x14ac:dyDescent="0.25">
      <c r="A2630" s="1">
        <v>1905287119</v>
      </c>
      <c r="B2630" t="s">
        <v>16379</v>
      </c>
      <c r="C2630" t="s">
        <v>16380</v>
      </c>
      <c r="D2630" t="s">
        <v>16381</v>
      </c>
      <c r="E2630" t="s">
        <v>16382</v>
      </c>
      <c r="F2630">
        <v>13</v>
      </c>
      <c r="G2630" t="s">
        <v>107</v>
      </c>
      <c r="H2630">
        <f t="shared" si="41"/>
        <v>2302</v>
      </c>
      <c r="I2630">
        <v>2629</v>
      </c>
    </row>
    <row r="2631" spans="1:9" x14ac:dyDescent="0.25">
      <c r="A2631" s="1" t="s">
        <v>16456</v>
      </c>
      <c r="B2631" t="s">
        <v>16457</v>
      </c>
      <c r="C2631" t="s">
        <v>16458</v>
      </c>
      <c r="D2631" t="s">
        <v>16459</v>
      </c>
      <c r="E2631" t="s">
        <v>16460</v>
      </c>
      <c r="F2631">
        <v>13</v>
      </c>
      <c r="G2631" t="s">
        <v>107</v>
      </c>
      <c r="H2631">
        <f t="shared" si="41"/>
        <v>2303</v>
      </c>
      <c r="I2631">
        <v>2630</v>
      </c>
    </row>
    <row r="2632" spans="1:9" x14ac:dyDescent="0.25">
      <c r="A2632" s="1" t="s">
        <v>16504</v>
      </c>
      <c r="B2632" t="s">
        <v>16505</v>
      </c>
      <c r="C2632" t="s">
        <v>16506</v>
      </c>
      <c r="D2632" t="s">
        <v>16507</v>
      </c>
      <c r="E2632" t="s">
        <v>16508</v>
      </c>
      <c r="F2632">
        <v>13</v>
      </c>
      <c r="G2632" t="s">
        <v>107</v>
      </c>
      <c r="H2632">
        <f t="shared" si="41"/>
        <v>2304</v>
      </c>
      <c r="I2632">
        <v>2631</v>
      </c>
    </row>
    <row r="2633" spans="1:9" x14ac:dyDescent="0.25">
      <c r="A2633" s="1">
        <v>312590342</v>
      </c>
      <c r="B2633" t="s">
        <v>16562</v>
      </c>
      <c r="C2633" t="s">
        <v>16563</v>
      </c>
      <c r="D2633" t="s">
        <v>16564</v>
      </c>
      <c r="E2633" t="s">
        <v>16565</v>
      </c>
      <c r="F2633">
        <v>13</v>
      </c>
      <c r="G2633" t="s">
        <v>107</v>
      </c>
      <c r="H2633">
        <f t="shared" si="41"/>
        <v>2305</v>
      </c>
      <c r="I2633">
        <v>2632</v>
      </c>
    </row>
    <row r="2634" spans="1:9" x14ac:dyDescent="0.25">
      <c r="A2634" s="1">
        <v>814324320</v>
      </c>
      <c r="B2634" t="s">
        <v>16612</v>
      </c>
      <c r="C2634" t="s">
        <v>16613</v>
      </c>
      <c r="D2634" t="s">
        <v>16614</v>
      </c>
      <c r="E2634" t="s">
        <v>16615</v>
      </c>
      <c r="F2634">
        <v>13</v>
      </c>
      <c r="G2634" t="s">
        <v>107</v>
      </c>
      <c r="H2634">
        <f t="shared" si="41"/>
        <v>2306</v>
      </c>
      <c r="I2634">
        <v>2633</v>
      </c>
    </row>
    <row r="2635" spans="1:9" x14ac:dyDescent="0.25">
      <c r="A2635" s="1">
        <v>307957721</v>
      </c>
      <c r="B2635" t="s">
        <v>16664</v>
      </c>
      <c r="C2635" t="s">
        <v>16665</v>
      </c>
      <c r="D2635" t="s">
        <v>16666</v>
      </c>
      <c r="E2635" t="s">
        <v>16667</v>
      </c>
      <c r="F2635">
        <v>13</v>
      </c>
      <c r="G2635" t="s">
        <v>107</v>
      </c>
      <c r="H2635">
        <f t="shared" si="41"/>
        <v>2307</v>
      </c>
      <c r="I2635">
        <v>2634</v>
      </c>
    </row>
    <row r="2636" spans="1:9" x14ac:dyDescent="0.25">
      <c r="A2636" s="1">
        <v>1449471994</v>
      </c>
      <c r="B2636" t="s">
        <v>16694</v>
      </c>
      <c r="C2636" t="s">
        <v>16695</v>
      </c>
      <c r="D2636" t="s">
        <v>16696</v>
      </c>
      <c r="E2636" t="s">
        <v>16697</v>
      </c>
      <c r="F2636">
        <v>13</v>
      </c>
      <c r="G2636" t="s">
        <v>107</v>
      </c>
      <c r="H2636">
        <f t="shared" si="41"/>
        <v>622</v>
      </c>
      <c r="I2636">
        <v>2635</v>
      </c>
    </row>
    <row r="2637" spans="1:9" x14ac:dyDescent="0.25">
      <c r="A2637" s="1">
        <v>963082809</v>
      </c>
      <c r="B2637" t="s">
        <v>16732</v>
      </c>
      <c r="C2637" t="s">
        <v>16733</v>
      </c>
      <c r="D2637" t="s">
        <v>16734</v>
      </c>
      <c r="E2637" t="s">
        <v>16735</v>
      </c>
      <c r="F2637">
        <v>13</v>
      </c>
      <c r="G2637" t="s">
        <v>107</v>
      </c>
      <c r="H2637">
        <f t="shared" si="41"/>
        <v>2308</v>
      </c>
      <c r="I2637">
        <v>2636</v>
      </c>
    </row>
    <row r="2638" spans="1:9" x14ac:dyDescent="0.25">
      <c r="A2638" s="1">
        <v>1425796508</v>
      </c>
      <c r="B2638" t="s">
        <v>16790</v>
      </c>
      <c r="C2638" t="s">
        <v>16791</v>
      </c>
      <c r="D2638" t="s">
        <v>16792</v>
      </c>
      <c r="E2638" t="s">
        <v>16793</v>
      </c>
      <c r="F2638">
        <v>13</v>
      </c>
      <c r="G2638" t="s">
        <v>107</v>
      </c>
      <c r="H2638">
        <f t="shared" si="41"/>
        <v>2309</v>
      </c>
      <c r="I2638">
        <v>2637</v>
      </c>
    </row>
    <row r="2639" spans="1:9" x14ac:dyDescent="0.25">
      <c r="A2639" s="1">
        <v>810130564</v>
      </c>
      <c r="B2639" t="s">
        <v>16820</v>
      </c>
      <c r="C2639" t="s">
        <v>16821</v>
      </c>
      <c r="D2639" t="s">
        <v>16822</v>
      </c>
      <c r="E2639" t="s">
        <v>16823</v>
      </c>
      <c r="F2639">
        <v>13</v>
      </c>
      <c r="G2639" t="s">
        <v>107</v>
      </c>
      <c r="H2639">
        <f t="shared" si="41"/>
        <v>2310</v>
      </c>
      <c r="I2639">
        <v>2638</v>
      </c>
    </row>
    <row r="2640" spans="1:9" x14ac:dyDescent="0.25">
      <c r="A2640" s="1">
        <v>1452128405</v>
      </c>
      <c r="B2640" t="s">
        <v>16856</v>
      </c>
      <c r="C2640" t="s">
        <v>16857</v>
      </c>
      <c r="D2640" t="s">
        <v>16858</v>
      </c>
      <c r="E2640" t="s">
        <v>16859</v>
      </c>
      <c r="F2640">
        <v>13</v>
      </c>
      <c r="G2640" t="s">
        <v>107</v>
      </c>
      <c r="H2640">
        <f t="shared" si="41"/>
        <v>2311</v>
      </c>
      <c r="I2640">
        <v>2639</v>
      </c>
    </row>
    <row r="2641" spans="1:9" x14ac:dyDescent="0.25">
      <c r="A2641" s="1" t="s">
        <v>16904</v>
      </c>
      <c r="B2641" t="s">
        <v>16905</v>
      </c>
      <c r="C2641" t="s">
        <v>16906</v>
      </c>
      <c r="D2641" t="s">
        <v>16907</v>
      </c>
      <c r="E2641" t="s">
        <v>16908</v>
      </c>
      <c r="F2641">
        <v>13</v>
      </c>
      <c r="G2641" t="s">
        <v>107</v>
      </c>
      <c r="H2641">
        <f t="shared" si="41"/>
        <v>2312</v>
      </c>
      <c r="I2641">
        <v>2640</v>
      </c>
    </row>
    <row r="2642" spans="1:9" x14ac:dyDescent="0.25">
      <c r="A2642" s="1">
        <v>1933979895</v>
      </c>
      <c r="B2642" t="s">
        <v>16944</v>
      </c>
      <c r="C2642" t="s">
        <v>16945</v>
      </c>
      <c r="D2642" t="s">
        <v>16946</v>
      </c>
      <c r="E2642" t="s">
        <v>16947</v>
      </c>
      <c r="F2642">
        <v>13</v>
      </c>
      <c r="G2642" t="s">
        <v>107</v>
      </c>
      <c r="H2642">
        <f t="shared" si="41"/>
        <v>2313</v>
      </c>
      <c r="I2642">
        <v>2641</v>
      </c>
    </row>
    <row r="2643" spans="1:9" x14ac:dyDescent="0.25">
      <c r="A2643" s="1">
        <v>1514773260</v>
      </c>
      <c r="B2643" t="s">
        <v>17016</v>
      </c>
      <c r="C2643" t="s">
        <v>17017</v>
      </c>
      <c r="D2643" t="s">
        <v>17018</v>
      </c>
      <c r="E2643" t="s">
        <v>17019</v>
      </c>
      <c r="F2643">
        <v>13</v>
      </c>
      <c r="G2643" t="s">
        <v>107</v>
      </c>
      <c r="H2643">
        <f t="shared" si="41"/>
        <v>2314</v>
      </c>
      <c r="I2643">
        <v>2642</v>
      </c>
    </row>
    <row r="2644" spans="1:9" x14ac:dyDescent="0.25">
      <c r="A2644" s="1">
        <v>812985176</v>
      </c>
      <c r="B2644" t="s">
        <v>17041</v>
      </c>
      <c r="C2644" t="s">
        <v>17042</v>
      </c>
      <c r="D2644" t="s">
        <v>17043</v>
      </c>
      <c r="E2644" t="s">
        <v>17044</v>
      </c>
      <c r="F2644">
        <v>13</v>
      </c>
      <c r="G2644" t="s">
        <v>107</v>
      </c>
      <c r="H2644">
        <f t="shared" si="41"/>
        <v>2315</v>
      </c>
      <c r="I2644">
        <v>2643</v>
      </c>
    </row>
    <row r="2645" spans="1:9" x14ac:dyDescent="0.25">
      <c r="A2645" s="1">
        <v>813161126</v>
      </c>
      <c r="B2645" t="s">
        <v>17115</v>
      </c>
      <c r="C2645" t="s">
        <v>17116</v>
      </c>
      <c r="D2645" t="s">
        <v>17117</v>
      </c>
      <c r="E2645" t="s">
        <v>17118</v>
      </c>
      <c r="F2645">
        <v>13</v>
      </c>
      <c r="G2645" t="s">
        <v>107</v>
      </c>
      <c r="H2645">
        <f t="shared" si="41"/>
        <v>2316</v>
      </c>
      <c r="I2645">
        <v>2644</v>
      </c>
    </row>
    <row r="2646" spans="1:9" x14ac:dyDescent="0.25">
      <c r="A2646" s="1">
        <v>1781942943</v>
      </c>
      <c r="B2646" t="s">
        <v>17204</v>
      </c>
      <c r="C2646" t="s">
        <v>17205</v>
      </c>
      <c r="D2646" t="s">
        <v>17206</v>
      </c>
      <c r="E2646" t="s">
        <v>17207</v>
      </c>
      <c r="F2646">
        <v>13</v>
      </c>
      <c r="G2646" t="s">
        <v>107</v>
      </c>
      <c r="H2646">
        <f t="shared" si="41"/>
        <v>2317</v>
      </c>
      <c r="I2646">
        <v>2645</v>
      </c>
    </row>
    <row r="2647" spans="1:9" x14ac:dyDescent="0.25">
      <c r="A2647" s="1" t="s">
        <v>17228</v>
      </c>
      <c r="B2647" t="s">
        <v>17229</v>
      </c>
      <c r="C2647" t="s">
        <v>17230</v>
      </c>
      <c r="D2647" t="s">
        <v>17231</v>
      </c>
      <c r="F2647">
        <v>13</v>
      </c>
      <c r="G2647" t="s">
        <v>107</v>
      </c>
      <c r="H2647" t="str">
        <f t="shared" si="41"/>
        <v/>
      </c>
      <c r="I2647">
        <v>2646</v>
      </c>
    </row>
    <row r="2648" spans="1:9" x14ac:dyDescent="0.25">
      <c r="A2648" s="1">
        <v>61233943</v>
      </c>
      <c r="B2648" t="s">
        <v>17263</v>
      </c>
      <c r="C2648" t="s">
        <v>17264</v>
      </c>
      <c r="D2648" t="s">
        <v>17265</v>
      </c>
      <c r="E2648" t="s">
        <v>17266</v>
      </c>
      <c r="F2648">
        <v>13</v>
      </c>
      <c r="G2648" t="s">
        <v>107</v>
      </c>
      <c r="H2648">
        <f t="shared" si="41"/>
        <v>2318</v>
      </c>
      <c r="I2648">
        <v>2647</v>
      </c>
    </row>
    <row r="2649" spans="1:9" x14ac:dyDescent="0.25">
      <c r="A2649" s="1" t="s">
        <v>17326</v>
      </c>
      <c r="B2649" t="s">
        <v>17327</v>
      </c>
      <c r="C2649" t="s">
        <v>17328</v>
      </c>
      <c r="D2649" t="s">
        <v>17329</v>
      </c>
      <c r="E2649" t="s">
        <v>17330</v>
      </c>
      <c r="F2649">
        <v>13</v>
      </c>
      <c r="G2649" t="s">
        <v>107</v>
      </c>
      <c r="H2649">
        <f t="shared" si="41"/>
        <v>2319</v>
      </c>
      <c r="I2649">
        <v>2648</v>
      </c>
    </row>
    <row r="2650" spans="1:9" x14ac:dyDescent="0.25">
      <c r="A2650" s="1">
        <v>1401307450</v>
      </c>
      <c r="B2650" t="s">
        <v>17389</v>
      </c>
      <c r="C2650" t="s">
        <v>17390</v>
      </c>
      <c r="D2650" t="s">
        <v>17391</v>
      </c>
      <c r="E2650" t="s">
        <v>17392</v>
      </c>
      <c r="F2650">
        <v>13</v>
      </c>
      <c r="G2650" t="s">
        <v>107</v>
      </c>
      <c r="H2650">
        <f t="shared" si="41"/>
        <v>2320</v>
      </c>
      <c r="I2650">
        <v>2649</v>
      </c>
    </row>
    <row r="2651" spans="1:9" x14ac:dyDescent="0.25">
      <c r="A2651" s="1">
        <v>307592243</v>
      </c>
      <c r="B2651" t="s">
        <v>17421</v>
      </c>
      <c r="C2651" t="s">
        <v>17422</v>
      </c>
      <c r="D2651" t="s">
        <v>17423</v>
      </c>
      <c r="E2651" t="s">
        <v>17424</v>
      </c>
      <c r="F2651">
        <v>13</v>
      </c>
      <c r="G2651" t="s">
        <v>107</v>
      </c>
      <c r="H2651">
        <f t="shared" si="41"/>
        <v>2321</v>
      </c>
      <c r="I2651">
        <v>2650</v>
      </c>
    </row>
    <row r="2652" spans="1:9" x14ac:dyDescent="0.25">
      <c r="A2652" s="1">
        <v>743293215</v>
      </c>
      <c r="B2652" t="s">
        <v>17480</v>
      </c>
      <c r="C2652" t="s">
        <v>17481</v>
      </c>
      <c r="D2652" t="s">
        <v>17482</v>
      </c>
      <c r="F2652">
        <v>13</v>
      </c>
      <c r="G2652" t="s">
        <v>107</v>
      </c>
      <c r="H2652" t="str">
        <f t="shared" si="41"/>
        <v/>
      </c>
      <c r="I2652">
        <v>2651</v>
      </c>
    </row>
    <row r="2653" spans="1:9" x14ac:dyDescent="0.25">
      <c r="A2653" s="1" t="s">
        <v>17503</v>
      </c>
      <c r="B2653" t="s">
        <v>17504</v>
      </c>
      <c r="C2653" t="s">
        <v>17505</v>
      </c>
      <c r="D2653" t="s">
        <v>17506</v>
      </c>
      <c r="F2653">
        <v>13</v>
      </c>
      <c r="G2653" t="s">
        <v>107</v>
      </c>
      <c r="H2653" t="str">
        <f t="shared" si="41"/>
        <v/>
      </c>
      <c r="I2653">
        <v>2652</v>
      </c>
    </row>
    <row r="2654" spans="1:9" x14ac:dyDescent="0.25">
      <c r="A2654" s="1" t="s">
        <v>17529</v>
      </c>
      <c r="B2654" t="s">
        <v>17530</v>
      </c>
      <c r="C2654" t="s">
        <v>17531</v>
      </c>
      <c r="D2654" t="s">
        <v>17532</v>
      </c>
      <c r="E2654" t="s">
        <v>17533</v>
      </c>
      <c r="F2654">
        <v>13</v>
      </c>
      <c r="G2654" t="s">
        <v>107</v>
      </c>
      <c r="H2654">
        <f t="shared" si="41"/>
        <v>2322</v>
      </c>
      <c r="I2654">
        <v>2653</v>
      </c>
    </row>
    <row r="2655" spans="1:9" x14ac:dyDescent="0.25">
      <c r="A2655" s="1">
        <v>62345842</v>
      </c>
      <c r="B2655" t="s">
        <v>17572</v>
      </c>
      <c r="C2655" t="s">
        <v>17573</v>
      </c>
      <c r="D2655" t="s">
        <v>17574</v>
      </c>
      <c r="E2655" t="s">
        <v>17575</v>
      </c>
      <c r="F2655">
        <v>13</v>
      </c>
      <c r="G2655" t="s">
        <v>107</v>
      </c>
      <c r="H2655">
        <f t="shared" si="41"/>
        <v>2323</v>
      </c>
      <c r="I2655">
        <v>2654</v>
      </c>
    </row>
    <row r="2656" spans="1:9" x14ac:dyDescent="0.25">
      <c r="A2656" s="1">
        <v>312321201</v>
      </c>
      <c r="B2656" t="s">
        <v>17629</v>
      </c>
      <c r="C2656" t="s">
        <v>17630</v>
      </c>
      <c r="D2656" t="s">
        <v>17631</v>
      </c>
      <c r="E2656" t="s">
        <v>17632</v>
      </c>
      <c r="F2656">
        <v>13</v>
      </c>
      <c r="G2656" t="s">
        <v>107</v>
      </c>
      <c r="H2656">
        <f t="shared" si="41"/>
        <v>2324</v>
      </c>
      <c r="I2656">
        <v>2655</v>
      </c>
    </row>
    <row r="2657" spans="1:9" x14ac:dyDescent="0.25">
      <c r="A2657" s="1">
        <v>1611685125</v>
      </c>
      <c r="B2657" t="s">
        <v>17667</v>
      </c>
      <c r="C2657" t="s">
        <v>17668</v>
      </c>
      <c r="D2657" t="s">
        <v>17669</v>
      </c>
      <c r="E2657" t="s">
        <v>17670</v>
      </c>
      <c r="F2657">
        <v>13</v>
      </c>
      <c r="G2657" t="s">
        <v>107</v>
      </c>
      <c r="H2657">
        <f t="shared" si="41"/>
        <v>2325</v>
      </c>
      <c r="I2657">
        <v>2656</v>
      </c>
    </row>
    <row r="2658" spans="1:9" x14ac:dyDescent="0.25">
      <c r="A2658" s="1">
        <v>1555218571</v>
      </c>
      <c r="B2658" t="s">
        <v>17692</v>
      </c>
      <c r="C2658" t="s">
        <v>17693</v>
      </c>
      <c r="D2658" t="s">
        <v>17694</v>
      </c>
      <c r="E2658" t="s">
        <v>17695</v>
      </c>
      <c r="F2658">
        <v>13</v>
      </c>
      <c r="G2658" t="s">
        <v>107</v>
      </c>
      <c r="H2658">
        <f t="shared" si="41"/>
        <v>2326</v>
      </c>
      <c r="I2658">
        <v>2657</v>
      </c>
    </row>
    <row r="2659" spans="1:9" x14ac:dyDescent="0.25">
      <c r="A2659" s="1">
        <v>61960780</v>
      </c>
      <c r="B2659" t="s">
        <v>17722</v>
      </c>
      <c r="C2659" t="s">
        <v>17723</v>
      </c>
      <c r="D2659" t="s">
        <v>17724</v>
      </c>
      <c r="E2659" t="s">
        <v>17725</v>
      </c>
      <c r="F2659">
        <v>13</v>
      </c>
      <c r="G2659" t="s">
        <v>107</v>
      </c>
      <c r="H2659">
        <f t="shared" si="41"/>
        <v>2327</v>
      </c>
      <c r="I2659">
        <v>2658</v>
      </c>
    </row>
    <row r="2660" spans="1:9" x14ac:dyDescent="0.25">
      <c r="A2660" s="1">
        <v>1250025281</v>
      </c>
      <c r="B2660" t="s">
        <v>17742</v>
      </c>
      <c r="C2660" t="s">
        <v>17743</v>
      </c>
      <c r="D2660" t="s">
        <v>17744</v>
      </c>
      <c r="F2660">
        <v>13</v>
      </c>
      <c r="G2660" t="s">
        <v>107</v>
      </c>
      <c r="H2660" t="str">
        <f t="shared" si="41"/>
        <v/>
      </c>
      <c r="I2660">
        <v>2659</v>
      </c>
    </row>
    <row r="2661" spans="1:9" x14ac:dyDescent="0.25">
      <c r="A2661" s="1">
        <v>748620354</v>
      </c>
      <c r="B2661" t="s">
        <v>17776</v>
      </c>
      <c r="C2661" t="s">
        <v>17777</v>
      </c>
      <c r="D2661" t="s">
        <v>17778</v>
      </c>
      <c r="E2661" t="s">
        <v>17779</v>
      </c>
      <c r="F2661">
        <v>13</v>
      </c>
      <c r="G2661" t="s">
        <v>107</v>
      </c>
      <c r="H2661">
        <f t="shared" si="41"/>
        <v>2328</v>
      </c>
      <c r="I2661">
        <v>2660</v>
      </c>
    </row>
    <row r="2662" spans="1:9" x14ac:dyDescent="0.25">
      <c r="A2662" s="1">
        <v>1627227318</v>
      </c>
      <c r="B2662" t="s">
        <v>54</v>
      </c>
      <c r="C2662" s="2" t="s">
        <v>55</v>
      </c>
      <c r="D2662" t="s">
        <v>56</v>
      </c>
      <c r="F2662">
        <v>14</v>
      </c>
      <c r="G2662" t="s">
        <v>57</v>
      </c>
      <c r="H2662" t="str">
        <f t="shared" si="41"/>
        <v/>
      </c>
      <c r="I2662">
        <v>2661</v>
      </c>
    </row>
    <row r="2663" spans="1:9" x14ac:dyDescent="0.25">
      <c r="A2663" s="1">
        <v>1416594914</v>
      </c>
      <c r="B2663" t="s">
        <v>209</v>
      </c>
      <c r="C2663" t="s">
        <v>210</v>
      </c>
      <c r="D2663" t="s">
        <v>211</v>
      </c>
      <c r="E2663" t="s">
        <v>212</v>
      </c>
      <c r="F2663">
        <v>14</v>
      </c>
      <c r="G2663" t="s">
        <v>57</v>
      </c>
      <c r="H2663">
        <f t="shared" si="41"/>
        <v>2329</v>
      </c>
      <c r="I2663">
        <v>2662</v>
      </c>
    </row>
    <row r="2664" spans="1:9" x14ac:dyDescent="0.25">
      <c r="A2664" s="1">
        <v>1403973083</v>
      </c>
      <c r="B2664" t="s">
        <v>355</v>
      </c>
      <c r="C2664" t="s">
        <v>356</v>
      </c>
      <c r="D2664" t="s">
        <v>357</v>
      </c>
      <c r="E2664" t="s">
        <v>358</v>
      </c>
      <c r="F2664">
        <v>14</v>
      </c>
      <c r="G2664" t="s">
        <v>57</v>
      </c>
      <c r="H2664">
        <f t="shared" si="41"/>
        <v>2330</v>
      </c>
      <c r="I2664">
        <v>2663</v>
      </c>
    </row>
    <row r="2665" spans="1:9" x14ac:dyDescent="0.25">
      <c r="A2665" s="1">
        <v>231153546</v>
      </c>
      <c r="B2665" t="s">
        <v>512</v>
      </c>
      <c r="C2665" t="s">
        <v>513</v>
      </c>
      <c r="D2665" t="s">
        <v>514</v>
      </c>
      <c r="E2665" t="s">
        <v>515</v>
      </c>
      <c r="F2665">
        <v>14</v>
      </c>
      <c r="G2665" t="s">
        <v>57</v>
      </c>
      <c r="H2665">
        <f t="shared" si="41"/>
        <v>2331</v>
      </c>
      <c r="I2665">
        <v>2664</v>
      </c>
    </row>
    <row r="2666" spans="1:9" x14ac:dyDescent="0.25">
      <c r="A2666" s="1">
        <v>763799386</v>
      </c>
      <c r="B2666" t="s">
        <v>663</v>
      </c>
      <c r="C2666" t="s">
        <v>664</v>
      </c>
      <c r="D2666" t="s">
        <v>665</v>
      </c>
      <c r="E2666" t="s">
        <v>666</v>
      </c>
      <c r="F2666">
        <v>14</v>
      </c>
      <c r="G2666" t="s">
        <v>57</v>
      </c>
      <c r="H2666">
        <f t="shared" si="41"/>
        <v>2332</v>
      </c>
      <c r="I2666">
        <v>2665</v>
      </c>
    </row>
    <row r="2667" spans="1:9" x14ac:dyDescent="0.25">
      <c r="A2667" s="1" t="s">
        <v>792</v>
      </c>
      <c r="B2667" t="s">
        <v>793</v>
      </c>
      <c r="C2667" t="s">
        <v>794</v>
      </c>
      <c r="D2667" t="s">
        <v>795</v>
      </c>
      <c r="E2667" t="s">
        <v>796</v>
      </c>
      <c r="F2667">
        <v>14</v>
      </c>
      <c r="G2667" t="s">
        <v>57</v>
      </c>
      <c r="H2667">
        <f t="shared" si="41"/>
        <v>2333</v>
      </c>
      <c r="I2667">
        <v>2666</v>
      </c>
    </row>
    <row r="2668" spans="1:9" x14ac:dyDescent="0.25">
      <c r="A2668" s="1">
        <v>735588600</v>
      </c>
      <c r="B2668" t="s">
        <v>918</v>
      </c>
      <c r="C2668" t="s">
        <v>919</v>
      </c>
      <c r="D2668" t="s">
        <v>920</v>
      </c>
      <c r="E2668" t="s">
        <v>921</v>
      </c>
      <c r="F2668">
        <v>14</v>
      </c>
      <c r="G2668" t="s">
        <v>57</v>
      </c>
      <c r="H2668">
        <f t="shared" si="41"/>
        <v>2334</v>
      </c>
      <c r="I2668">
        <v>2667</v>
      </c>
    </row>
    <row r="2669" spans="1:9" x14ac:dyDescent="0.25">
      <c r="A2669" s="1" t="s">
        <v>1058</v>
      </c>
      <c r="B2669" t="s">
        <v>1059</v>
      </c>
      <c r="C2669" t="s">
        <v>1060</v>
      </c>
      <c r="D2669" t="s">
        <v>1061</v>
      </c>
      <c r="F2669">
        <v>14</v>
      </c>
      <c r="G2669" t="s">
        <v>57</v>
      </c>
      <c r="H2669" t="str">
        <f t="shared" si="41"/>
        <v/>
      </c>
      <c r="I2669">
        <v>2668</v>
      </c>
    </row>
    <row r="2670" spans="1:9" x14ac:dyDescent="0.25">
      <c r="A2670" s="1">
        <v>415848873</v>
      </c>
      <c r="B2670" t="s">
        <v>1157</v>
      </c>
      <c r="C2670" t="s">
        <v>1158</v>
      </c>
      <c r="D2670" t="s">
        <v>1159</v>
      </c>
      <c r="F2670">
        <v>14</v>
      </c>
      <c r="G2670" t="s">
        <v>57</v>
      </c>
      <c r="H2670" t="str">
        <f t="shared" si="41"/>
        <v/>
      </c>
      <c r="I2670">
        <v>2669</v>
      </c>
    </row>
    <row r="2671" spans="1:9" x14ac:dyDescent="0.25">
      <c r="A2671" s="1">
        <v>1418051918</v>
      </c>
      <c r="B2671" t="s">
        <v>1288</v>
      </c>
      <c r="C2671" t="s">
        <v>1289</v>
      </c>
      <c r="D2671" t="s">
        <v>1290</v>
      </c>
      <c r="E2671" t="s">
        <v>1291</v>
      </c>
      <c r="F2671">
        <v>14</v>
      </c>
      <c r="G2671" t="s">
        <v>57</v>
      </c>
      <c r="H2671">
        <f t="shared" si="41"/>
        <v>2335</v>
      </c>
      <c r="I2671">
        <v>2670</v>
      </c>
    </row>
    <row r="2672" spans="1:9" x14ac:dyDescent="0.25">
      <c r="A2672" s="1">
        <v>1107014689</v>
      </c>
      <c r="B2672" t="s">
        <v>1484</v>
      </c>
      <c r="C2672" t="s">
        <v>1485</v>
      </c>
      <c r="D2672" t="s">
        <v>1486</v>
      </c>
      <c r="F2672">
        <v>14</v>
      </c>
      <c r="G2672" t="s">
        <v>57</v>
      </c>
      <c r="H2672" t="str">
        <f t="shared" si="41"/>
        <v/>
      </c>
      <c r="I2672">
        <v>2671</v>
      </c>
    </row>
    <row r="2673" spans="1:9" x14ac:dyDescent="0.25">
      <c r="A2673" s="1">
        <v>2012522823</v>
      </c>
      <c r="B2673" t="s">
        <v>1584</v>
      </c>
      <c r="C2673" t="s">
        <v>1585</v>
      </c>
      <c r="D2673" t="s">
        <v>1586</v>
      </c>
      <c r="E2673" t="s">
        <v>1587</v>
      </c>
      <c r="F2673">
        <v>14</v>
      </c>
      <c r="G2673" t="s">
        <v>57</v>
      </c>
      <c r="H2673">
        <f t="shared" si="41"/>
        <v>2336</v>
      </c>
      <c r="I2673">
        <v>2672</v>
      </c>
    </row>
    <row r="2674" spans="1:9" x14ac:dyDescent="0.25">
      <c r="A2674" s="1">
        <v>989146758</v>
      </c>
      <c r="B2674" t="s">
        <v>1679</v>
      </c>
      <c r="C2674" t="s">
        <v>1680</v>
      </c>
      <c r="D2674" t="s">
        <v>1681</v>
      </c>
      <c r="E2674" t="s">
        <v>1682</v>
      </c>
      <c r="F2674">
        <v>14</v>
      </c>
      <c r="G2674" t="s">
        <v>57</v>
      </c>
      <c r="H2674">
        <f t="shared" si="41"/>
        <v>2337</v>
      </c>
      <c r="I2674">
        <v>2673</v>
      </c>
    </row>
    <row r="2675" spans="1:9" x14ac:dyDescent="0.25">
      <c r="A2675" s="1">
        <v>1507899327</v>
      </c>
      <c r="B2675" t="s">
        <v>1853</v>
      </c>
      <c r="C2675" t="s">
        <v>1854</v>
      </c>
      <c r="D2675" t="s">
        <v>1855</v>
      </c>
      <c r="E2675" t="s">
        <v>1856</v>
      </c>
      <c r="F2675">
        <v>14</v>
      </c>
      <c r="G2675" t="s">
        <v>57</v>
      </c>
      <c r="H2675">
        <f t="shared" si="41"/>
        <v>2338</v>
      </c>
      <c r="I2675">
        <v>2674</v>
      </c>
    </row>
    <row r="2676" spans="1:9" x14ac:dyDescent="0.25">
      <c r="A2676" s="1">
        <v>1454802642</v>
      </c>
      <c r="B2676" t="s">
        <v>1993</v>
      </c>
      <c r="C2676" t="s">
        <v>1994</v>
      </c>
      <c r="D2676" t="s">
        <v>1995</v>
      </c>
      <c r="E2676" t="s">
        <v>1996</v>
      </c>
      <c r="F2676">
        <v>14</v>
      </c>
      <c r="G2676" t="s">
        <v>57</v>
      </c>
      <c r="H2676">
        <f t="shared" si="41"/>
        <v>2339</v>
      </c>
      <c r="I2676">
        <v>2675</v>
      </c>
    </row>
    <row r="2677" spans="1:9" x14ac:dyDescent="0.25">
      <c r="A2677" s="1">
        <v>700616020</v>
      </c>
      <c r="B2677" t="s">
        <v>2045</v>
      </c>
      <c r="C2677" t="s">
        <v>2046</v>
      </c>
      <c r="D2677" t="s">
        <v>2047</v>
      </c>
      <c r="E2677" t="s">
        <v>2048</v>
      </c>
      <c r="F2677">
        <v>14</v>
      </c>
      <c r="G2677" t="s">
        <v>57</v>
      </c>
      <c r="H2677">
        <f t="shared" si="41"/>
        <v>2340</v>
      </c>
      <c r="I2677">
        <v>2676</v>
      </c>
    </row>
    <row r="2678" spans="1:9" x14ac:dyDescent="0.25">
      <c r="A2678" s="1">
        <v>769865046</v>
      </c>
      <c r="B2678" t="s">
        <v>2176</v>
      </c>
      <c r="C2678" t="s">
        <v>2177</v>
      </c>
      <c r="D2678" t="s">
        <v>2178</v>
      </c>
      <c r="E2678" t="s">
        <v>2179</v>
      </c>
      <c r="F2678">
        <v>14</v>
      </c>
      <c r="G2678" t="s">
        <v>57</v>
      </c>
      <c r="H2678">
        <f t="shared" si="41"/>
        <v>2341</v>
      </c>
      <c r="I2678">
        <v>2677</v>
      </c>
    </row>
    <row r="2679" spans="1:9" x14ac:dyDescent="0.25">
      <c r="A2679" s="1">
        <v>814720196</v>
      </c>
      <c r="B2679" t="s">
        <v>2334</v>
      </c>
      <c r="C2679" t="s">
        <v>2335</v>
      </c>
      <c r="D2679" t="s">
        <v>2336</v>
      </c>
      <c r="E2679" t="s">
        <v>2337</v>
      </c>
      <c r="F2679">
        <v>14</v>
      </c>
      <c r="G2679" t="s">
        <v>57</v>
      </c>
      <c r="H2679">
        <f t="shared" si="41"/>
        <v>2342</v>
      </c>
      <c r="I2679">
        <v>2678</v>
      </c>
    </row>
    <row r="2680" spans="1:9" x14ac:dyDescent="0.25">
      <c r="A2680" s="1">
        <v>1593320957</v>
      </c>
      <c r="B2680" t="s">
        <v>2423</v>
      </c>
      <c r="C2680" t="s">
        <v>2424</v>
      </c>
      <c r="D2680" t="s">
        <v>2425</v>
      </c>
      <c r="E2680" t="s">
        <v>2426</v>
      </c>
      <c r="F2680">
        <v>14</v>
      </c>
      <c r="G2680" t="s">
        <v>57</v>
      </c>
      <c r="H2680">
        <f t="shared" si="41"/>
        <v>2343</v>
      </c>
      <c r="I2680">
        <v>2679</v>
      </c>
    </row>
    <row r="2681" spans="1:9" x14ac:dyDescent="0.25">
      <c r="A2681" s="1">
        <v>1780387547</v>
      </c>
      <c r="B2681" t="s">
        <v>2478</v>
      </c>
      <c r="C2681" t="s">
        <v>2479</v>
      </c>
      <c r="D2681" t="s">
        <v>2480</v>
      </c>
      <c r="E2681" t="s">
        <v>2481</v>
      </c>
      <c r="F2681">
        <v>14</v>
      </c>
      <c r="G2681" t="s">
        <v>57</v>
      </c>
      <c r="H2681">
        <f t="shared" si="41"/>
        <v>2344</v>
      </c>
      <c r="I2681">
        <v>2680</v>
      </c>
    </row>
    <row r="2682" spans="1:9" x14ac:dyDescent="0.25">
      <c r="A2682" s="1" t="s">
        <v>2632</v>
      </c>
      <c r="B2682" t="s">
        <v>2633</v>
      </c>
      <c r="C2682" t="s">
        <v>2634</v>
      </c>
      <c r="D2682" t="s">
        <v>2635</v>
      </c>
      <c r="E2682" t="s">
        <v>2636</v>
      </c>
      <c r="F2682">
        <v>14</v>
      </c>
      <c r="G2682" t="s">
        <v>57</v>
      </c>
      <c r="H2682">
        <f t="shared" si="41"/>
        <v>2345</v>
      </c>
      <c r="I2682">
        <v>2681</v>
      </c>
    </row>
    <row r="2683" spans="1:9" x14ac:dyDescent="0.25">
      <c r="A2683" s="1">
        <v>1587780690</v>
      </c>
      <c r="B2683" t="s">
        <v>2780</v>
      </c>
      <c r="C2683" t="s">
        <v>2781</v>
      </c>
      <c r="D2683" t="s">
        <v>2782</v>
      </c>
      <c r="E2683" t="s">
        <v>2783</v>
      </c>
      <c r="F2683">
        <v>14</v>
      </c>
      <c r="G2683" t="s">
        <v>57</v>
      </c>
      <c r="H2683">
        <f t="shared" si="41"/>
        <v>2346</v>
      </c>
      <c r="I2683">
        <v>2682</v>
      </c>
    </row>
    <row r="2684" spans="1:9" x14ac:dyDescent="0.25">
      <c r="A2684" s="1">
        <v>774814047</v>
      </c>
      <c r="B2684" t="s">
        <v>2944</v>
      </c>
      <c r="C2684" t="s">
        <v>2945</v>
      </c>
      <c r="D2684" t="s">
        <v>2946</v>
      </c>
      <c r="F2684">
        <v>14</v>
      </c>
      <c r="G2684" t="s">
        <v>57</v>
      </c>
      <c r="H2684" t="str">
        <f t="shared" si="41"/>
        <v/>
      </c>
      <c r="I2684">
        <v>2683</v>
      </c>
    </row>
    <row r="2685" spans="1:9" x14ac:dyDescent="0.25">
      <c r="A2685" s="1" t="s">
        <v>3066</v>
      </c>
      <c r="B2685" t="s">
        <v>3067</v>
      </c>
      <c r="C2685" t="s">
        <v>3068</v>
      </c>
      <c r="D2685" t="s">
        <v>3069</v>
      </c>
      <c r="E2685" t="s">
        <v>3070</v>
      </c>
      <c r="F2685">
        <v>14</v>
      </c>
      <c r="G2685" t="s">
        <v>57</v>
      </c>
      <c r="H2685">
        <f t="shared" si="41"/>
        <v>2347</v>
      </c>
      <c r="I2685">
        <v>2684</v>
      </c>
    </row>
    <row r="2686" spans="1:9" x14ac:dyDescent="0.25">
      <c r="A2686" s="1">
        <v>896085953</v>
      </c>
      <c r="B2686" t="s">
        <v>3150</v>
      </c>
      <c r="C2686" t="s">
        <v>3151</v>
      </c>
      <c r="D2686" t="s">
        <v>3152</v>
      </c>
      <c r="E2686" t="s">
        <v>3153</v>
      </c>
      <c r="F2686">
        <v>14</v>
      </c>
      <c r="G2686" t="s">
        <v>57</v>
      </c>
      <c r="H2686">
        <f t="shared" si="41"/>
        <v>2348</v>
      </c>
      <c r="I2686">
        <v>2685</v>
      </c>
    </row>
    <row r="2687" spans="1:9" x14ac:dyDescent="0.25">
      <c r="A2687" s="1">
        <v>1492921629</v>
      </c>
      <c r="B2687" t="s">
        <v>3297</v>
      </c>
      <c r="C2687" t="s">
        <v>3298</v>
      </c>
      <c r="D2687" t="s">
        <v>3299</v>
      </c>
      <c r="E2687" t="s">
        <v>3300</v>
      </c>
      <c r="F2687">
        <v>14</v>
      </c>
      <c r="G2687" t="s">
        <v>57</v>
      </c>
      <c r="H2687">
        <f t="shared" si="41"/>
        <v>2349</v>
      </c>
      <c r="I2687">
        <v>2686</v>
      </c>
    </row>
    <row r="2688" spans="1:9" x14ac:dyDescent="0.25">
      <c r="A2688" s="1" t="s">
        <v>3436</v>
      </c>
      <c r="B2688" t="s">
        <v>3437</v>
      </c>
      <c r="C2688" t="s">
        <v>3438</v>
      </c>
      <c r="D2688" t="s">
        <v>3439</v>
      </c>
      <c r="E2688" t="s">
        <v>3440</v>
      </c>
      <c r="F2688">
        <v>14</v>
      </c>
      <c r="G2688" t="s">
        <v>57</v>
      </c>
      <c r="H2688">
        <f t="shared" si="41"/>
        <v>2350</v>
      </c>
      <c r="I2688">
        <v>2687</v>
      </c>
    </row>
    <row r="2689" spans="1:9" x14ac:dyDescent="0.25">
      <c r="A2689" s="1">
        <v>521642248</v>
      </c>
      <c r="B2689" t="s">
        <v>3511</v>
      </c>
      <c r="C2689" t="s">
        <v>3512</v>
      </c>
      <c r="D2689" t="s">
        <v>3513</v>
      </c>
      <c r="E2689" t="s">
        <v>3514</v>
      </c>
      <c r="F2689">
        <v>14</v>
      </c>
      <c r="G2689" t="s">
        <v>57</v>
      </c>
      <c r="H2689">
        <f t="shared" si="41"/>
        <v>2351</v>
      </c>
      <c r="I2689">
        <v>2688</v>
      </c>
    </row>
    <row r="2690" spans="1:9" x14ac:dyDescent="0.25">
      <c r="A2690" s="1">
        <v>748633588</v>
      </c>
      <c r="B2690" t="s">
        <v>3643</v>
      </c>
      <c r="C2690" t="s">
        <v>3644</v>
      </c>
      <c r="D2690" t="s">
        <v>3645</v>
      </c>
      <c r="F2690">
        <v>14</v>
      </c>
      <c r="G2690" t="s">
        <v>57</v>
      </c>
      <c r="H2690" t="str">
        <f t="shared" ref="H2690:H2753" si="42">IFERROR(VLOOKUP($E2690,list,2,FALSE),"")</f>
        <v/>
      </c>
      <c r="I2690">
        <v>2689</v>
      </c>
    </row>
    <row r="2691" spans="1:9" x14ac:dyDescent="0.25">
      <c r="A2691" s="1">
        <v>520282450</v>
      </c>
      <c r="B2691" t="s">
        <v>3722</v>
      </c>
      <c r="C2691" t="s">
        <v>3723</v>
      </c>
      <c r="D2691" t="s">
        <v>3724</v>
      </c>
      <c r="E2691" t="s">
        <v>3725</v>
      </c>
      <c r="F2691">
        <v>14</v>
      </c>
      <c r="G2691" t="s">
        <v>57</v>
      </c>
      <c r="H2691">
        <f t="shared" si="42"/>
        <v>2352</v>
      </c>
      <c r="I2691">
        <v>2690</v>
      </c>
    </row>
    <row r="2692" spans="1:9" x14ac:dyDescent="0.25">
      <c r="A2692" s="1">
        <v>195326970</v>
      </c>
      <c r="B2692" t="s">
        <v>3869</v>
      </c>
      <c r="C2692" t="s">
        <v>3870</v>
      </c>
      <c r="D2692" t="s">
        <v>3871</v>
      </c>
      <c r="E2692" t="s">
        <v>3872</v>
      </c>
      <c r="F2692">
        <v>14</v>
      </c>
      <c r="G2692" t="s">
        <v>57</v>
      </c>
      <c r="H2692">
        <f t="shared" si="42"/>
        <v>2353</v>
      </c>
      <c r="I2692">
        <v>2691</v>
      </c>
    </row>
    <row r="2693" spans="1:9" x14ac:dyDescent="0.25">
      <c r="A2693" s="1">
        <v>300110960</v>
      </c>
      <c r="B2693" t="s">
        <v>3989</v>
      </c>
      <c r="C2693" t="s">
        <v>3990</v>
      </c>
      <c r="D2693" t="s">
        <v>3991</v>
      </c>
      <c r="E2693" t="s">
        <v>3992</v>
      </c>
      <c r="F2693">
        <v>14</v>
      </c>
      <c r="G2693" t="s">
        <v>57</v>
      </c>
      <c r="H2693">
        <f t="shared" si="42"/>
        <v>2354</v>
      </c>
      <c r="I2693">
        <v>2692</v>
      </c>
    </row>
    <row r="2694" spans="1:9" x14ac:dyDescent="0.25">
      <c r="A2694" s="1">
        <v>300186835</v>
      </c>
      <c r="B2694" t="s">
        <v>4105</v>
      </c>
      <c r="C2694" t="s">
        <v>4106</v>
      </c>
      <c r="D2694" t="s">
        <v>4107</v>
      </c>
      <c r="E2694" t="s">
        <v>4108</v>
      </c>
      <c r="F2694">
        <v>14</v>
      </c>
      <c r="G2694" t="s">
        <v>57</v>
      </c>
      <c r="H2694">
        <f t="shared" si="42"/>
        <v>2355</v>
      </c>
      <c r="I2694">
        <v>2693</v>
      </c>
    </row>
    <row r="2695" spans="1:9" x14ac:dyDescent="0.25">
      <c r="A2695" s="1">
        <v>1476783705</v>
      </c>
      <c r="B2695" t="s">
        <v>4249</v>
      </c>
      <c r="C2695" t="s">
        <v>4250</v>
      </c>
      <c r="D2695" t="s">
        <v>4251</v>
      </c>
      <c r="E2695" t="s">
        <v>4252</v>
      </c>
      <c r="F2695">
        <v>14</v>
      </c>
      <c r="G2695" t="s">
        <v>57</v>
      </c>
      <c r="H2695">
        <f t="shared" si="42"/>
        <v>2356</v>
      </c>
      <c r="I2695">
        <v>2694</v>
      </c>
    </row>
    <row r="2696" spans="1:9" x14ac:dyDescent="0.25">
      <c r="A2696" s="1">
        <v>1614388377</v>
      </c>
      <c r="B2696" t="s">
        <v>4416</v>
      </c>
      <c r="C2696" t="s">
        <v>4417</v>
      </c>
      <c r="D2696" t="s">
        <v>4418</v>
      </c>
      <c r="E2696" t="s">
        <v>4419</v>
      </c>
      <c r="F2696">
        <v>14</v>
      </c>
      <c r="G2696" t="s">
        <v>57</v>
      </c>
      <c r="H2696">
        <f t="shared" si="42"/>
        <v>2357</v>
      </c>
      <c r="I2696">
        <v>2695</v>
      </c>
    </row>
    <row r="2697" spans="1:9" x14ac:dyDescent="0.25">
      <c r="A2697" s="1" t="s">
        <v>4512</v>
      </c>
      <c r="B2697" t="s">
        <v>4513</v>
      </c>
      <c r="C2697" t="s">
        <v>4514</v>
      </c>
      <c r="D2697" t="s">
        <v>4515</v>
      </c>
      <c r="E2697" t="s">
        <v>4516</v>
      </c>
      <c r="F2697">
        <v>14</v>
      </c>
      <c r="G2697" t="s">
        <v>57</v>
      </c>
      <c r="H2697">
        <f t="shared" si="42"/>
        <v>2358</v>
      </c>
      <c r="I2697">
        <v>2696</v>
      </c>
    </row>
    <row r="2698" spans="1:9" x14ac:dyDescent="0.25">
      <c r="A2698" s="1">
        <v>71771816</v>
      </c>
      <c r="B2698" t="s">
        <v>4601</v>
      </c>
      <c r="C2698" t="s">
        <v>4602</v>
      </c>
      <c r="D2698" t="s">
        <v>4603</v>
      </c>
      <c r="E2698" t="s">
        <v>4604</v>
      </c>
      <c r="F2698">
        <v>14</v>
      </c>
      <c r="G2698" t="s">
        <v>57</v>
      </c>
      <c r="H2698">
        <f t="shared" si="42"/>
        <v>2359</v>
      </c>
      <c r="I2698">
        <v>2697</v>
      </c>
    </row>
    <row r="2699" spans="1:9" x14ac:dyDescent="0.25">
      <c r="A2699" s="1">
        <v>972549404</v>
      </c>
      <c r="B2699" t="s">
        <v>4739</v>
      </c>
      <c r="C2699" t="s">
        <v>4740</v>
      </c>
      <c r="D2699" t="s">
        <v>4741</v>
      </c>
      <c r="E2699" t="s">
        <v>4742</v>
      </c>
      <c r="F2699">
        <v>14</v>
      </c>
      <c r="G2699" t="s">
        <v>57</v>
      </c>
      <c r="H2699">
        <f t="shared" si="42"/>
        <v>2360</v>
      </c>
      <c r="I2699">
        <v>2698</v>
      </c>
    </row>
    <row r="2700" spans="1:9" x14ac:dyDescent="0.25">
      <c r="A2700" s="1" t="s">
        <v>4872</v>
      </c>
      <c r="B2700" t="s">
        <v>4873</v>
      </c>
      <c r="C2700" t="s">
        <v>4874</v>
      </c>
      <c r="D2700" t="s">
        <v>4875</v>
      </c>
      <c r="E2700" t="s">
        <v>4876</v>
      </c>
      <c r="F2700">
        <v>14</v>
      </c>
      <c r="G2700" t="s">
        <v>57</v>
      </c>
      <c r="H2700">
        <f t="shared" si="42"/>
        <v>2361</v>
      </c>
      <c r="I2700">
        <v>2699</v>
      </c>
    </row>
    <row r="2701" spans="1:9" x14ac:dyDescent="0.25">
      <c r="A2701" s="1">
        <v>314277994</v>
      </c>
      <c r="B2701" t="s">
        <v>4984</v>
      </c>
      <c r="C2701" t="s">
        <v>4985</v>
      </c>
      <c r="D2701" t="s">
        <v>4986</v>
      </c>
      <c r="E2701" t="s">
        <v>4987</v>
      </c>
      <c r="F2701">
        <v>14</v>
      </c>
      <c r="G2701" t="s">
        <v>57</v>
      </c>
      <c r="H2701">
        <f t="shared" si="42"/>
        <v>2362</v>
      </c>
      <c r="I2701">
        <v>2700</v>
      </c>
    </row>
    <row r="2702" spans="1:9" x14ac:dyDescent="0.25">
      <c r="A2702" s="1" t="s">
        <v>5090</v>
      </c>
      <c r="B2702" t="s">
        <v>5091</v>
      </c>
      <c r="C2702" t="s">
        <v>5092</v>
      </c>
      <c r="D2702" t="s">
        <v>5093</v>
      </c>
      <c r="E2702" t="s">
        <v>5094</v>
      </c>
      <c r="F2702">
        <v>14</v>
      </c>
      <c r="G2702" t="s">
        <v>57</v>
      </c>
      <c r="H2702">
        <f t="shared" si="42"/>
        <v>2363</v>
      </c>
      <c r="I2702">
        <v>2701</v>
      </c>
    </row>
    <row r="2703" spans="1:9" x14ac:dyDescent="0.25">
      <c r="A2703" s="1" t="s">
        <v>5234</v>
      </c>
      <c r="B2703" t="s">
        <v>5235</v>
      </c>
      <c r="C2703" t="s">
        <v>5236</v>
      </c>
      <c r="D2703" t="s">
        <v>5237</v>
      </c>
      <c r="E2703" t="s">
        <v>5238</v>
      </c>
      <c r="F2703">
        <v>14</v>
      </c>
      <c r="G2703" t="s">
        <v>57</v>
      </c>
      <c r="H2703">
        <f t="shared" si="42"/>
        <v>2364</v>
      </c>
      <c r="I2703">
        <v>2702</v>
      </c>
    </row>
    <row r="2704" spans="1:9" x14ac:dyDescent="0.25">
      <c r="A2704" s="1">
        <v>1609304667</v>
      </c>
      <c r="B2704" t="s">
        <v>5309</v>
      </c>
      <c r="C2704" t="s">
        <v>5310</v>
      </c>
      <c r="D2704" t="s">
        <v>5311</v>
      </c>
      <c r="E2704" t="s">
        <v>5312</v>
      </c>
      <c r="F2704">
        <v>14</v>
      </c>
      <c r="G2704" t="s">
        <v>57</v>
      </c>
      <c r="H2704">
        <f t="shared" si="42"/>
        <v>2365</v>
      </c>
      <c r="I2704">
        <v>2703</v>
      </c>
    </row>
    <row r="2705" spans="1:9" x14ac:dyDescent="0.25">
      <c r="A2705" s="1">
        <v>1467977713</v>
      </c>
      <c r="B2705" t="s">
        <v>5409</v>
      </c>
      <c r="C2705" t="s">
        <v>5410</v>
      </c>
      <c r="D2705" t="s">
        <v>5411</v>
      </c>
      <c r="E2705" t="s">
        <v>5412</v>
      </c>
      <c r="F2705">
        <v>14</v>
      </c>
      <c r="G2705" t="s">
        <v>57</v>
      </c>
      <c r="H2705">
        <f t="shared" si="42"/>
        <v>2366</v>
      </c>
      <c r="I2705">
        <v>2704</v>
      </c>
    </row>
    <row r="2706" spans="1:9" x14ac:dyDescent="0.25">
      <c r="A2706" s="1">
        <v>521173426</v>
      </c>
      <c r="B2706" t="s">
        <v>5541</v>
      </c>
      <c r="C2706" t="s">
        <v>5542</v>
      </c>
      <c r="D2706" t="s">
        <v>5543</v>
      </c>
      <c r="E2706" t="s">
        <v>5544</v>
      </c>
      <c r="F2706">
        <v>14</v>
      </c>
      <c r="G2706" t="s">
        <v>57</v>
      </c>
      <c r="H2706">
        <f t="shared" si="42"/>
        <v>2367</v>
      </c>
      <c r="I2706">
        <v>2705</v>
      </c>
    </row>
    <row r="2707" spans="1:9" x14ac:dyDescent="0.25">
      <c r="A2707" s="1">
        <v>735565570</v>
      </c>
      <c r="B2707" t="s">
        <v>5638</v>
      </c>
      <c r="C2707" t="s">
        <v>5639</v>
      </c>
      <c r="D2707" t="s">
        <v>5640</v>
      </c>
      <c r="E2707" t="s">
        <v>5641</v>
      </c>
      <c r="F2707">
        <v>14</v>
      </c>
      <c r="G2707" t="s">
        <v>57</v>
      </c>
      <c r="H2707">
        <f t="shared" si="42"/>
        <v>2368</v>
      </c>
      <c r="I2707">
        <v>2706</v>
      </c>
    </row>
    <row r="2708" spans="1:9" x14ac:dyDescent="0.25">
      <c r="A2708" s="1">
        <v>1454807989</v>
      </c>
      <c r="B2708" t="s">
        <v>5713</v>
      </c>
      <c r="C2708" t="s">
        <v>5714</v>
      </c>
      <c r="D2708" t="s">
        <v>5715</v>
      </c>
      <c r="E2708" t="s">
        <v>5716</v>
      </c>
      <c r="F2708">
        <v>14</v>
      </c>
      <c r="G2708" t="s">
        <v>57</v>
      </c>
      <c r="H2708">
        <f t="shared" si="42"/>
        <v>2369</v>
      </c>
      <c r="I2708">
        <v>2707</v>
      </c>
    </row>
    <row r="2709" spans="1:9" x14ac:dyDescent="0.25">
      <c r="A2709" s="1">
        <v>1479818224</v>
      </c>
      <c r="B2709" t="s">
        <v>5865</v>
      </c>
      <c r="C2709" t="s">
        <v>5866</v>
      </c>
      <c r="D2709" t="s">
        <v>5867</v>
      </c>
      <c r="E2709" t="s">
        <v>5868</v>
      </c>
      <c r="F2709">
        <v>14</v>
      </c>
      <c r="G2709" t="s">
        <v>57</v>
      </c>
      <c r="H2709">
        <f t="shared" si="42"/>
        <v>2370</v>
      </c>
      <c r="I2709">
        <v>2708</v>
      </c>
    </row>
    <row r="2710" spans="1:9" x14ac:dyDescent="0.25">
      <c r="A2710" s="1">
        <v>133351912</v>
      </c>
      <c r="B2710" t="s">
        <v>5957</v>
      </c>
      <c r="C2710" t="s">
        <v>5958</v>
      </c>
      <c r="D2710" t="s">
        <v>5959</v>
      </c>
      <c r="E2710" t="s">
        <v>5960</v>
      </c>
      <c r="F2710">
        <v>14</v>
      </c>
      <c r="G2710" t="s">
        <v>57</v>
      </c>
      <c r="H2710">
        <f t="shared" si="42"/>
        <v>2371</v>
      </c>
      <c r="I2710">
        <v>2709</v>
      </c>
    </row>
    <row r="2711" spans="1:9" x14ac:dyDescent="0.25">
      <c r="A2711" s="1">
        <v>199945136</v>
      </c>
      <c r="B2711" t="s">
        <v>6094</v>
      </c>
      <c r="C2711" t="s">
        <v>6095</v>
      </c>
      <c r="D2711" t="s">
        <v>6096</v>
      </c>
      <c r="E2711" t="s">
        <v>6097</v>
      </c>
      <c r="F2711">
        <v>14</v>
      </c>
      <c r="G2711" t="s">
        <v>57</v>
      </c>
      <c r="H2711">
        <f t="shared" si="42"/>
        <v>2372</v>
      </c>
      <c r="I2711">
        <v>2710</v>
      </c>
    </row>
    <row r="2712" spans="1:9" x14ac:dyDescent="0.25">
      <c r="A2712" s="1">
        <v>1176360639</v>
      </c>
      <c r="B2712" t="s">
        <v>6145</v>
      </c>
      <c r="C2712" t="s">
        <v>6146</v>
      </c>
      <c r="D2712" t="s">
        <v>6147</v>
      </c>
      <c r="E2712" t="s">
        <v>6148</v>
      </c>
      <c r="F2712">
        <v>14</v>
      </c>
      <c r="G2712" t="s">
        <v>57</v>
      </c>
      <c r="H2712">
        <f t="shared" si="42"/>
        <v>2373</v>
      </c>
      <c r="I2712">
        <v>2711</v>
      </c>
    </row>
    <row r="2713" spans="1:9" x14ac:dyDescent="0.25">
      <c r="A2713" s="1">
        <v>314187979</v>
      </c>
      <c r="B2713" t="s">
        <v>6292</v>
      </c>
      <c r="C2713" t="s">
        <v>6293</v>
      </c>
      <c r="D2713" t="s">
        <v>6294</v>
      </c>
      <c r="E2713" t="s">
        <v>6295</v>
      </c>
      <c r="F2713">
        <v>14</v>
      </c>
      <c r="G2713" t="s">
        <v>57</v>
      </c>
      <c r="H2713">
        <f t="shared" si="42"/>
        <v>2374</v>
      </c>
      <c r="I2713">
        <v>2712</v>
      </c>
    </row>
    <row r="2714" spans="1:9" x14ac:dyDescent="0.25">
      <c r="A2714" s="1">
        <v>1412974674</v>
      </c>
      <c r="B2714" t="s">
        <v>6386</v>
      </c>
      <c r="C2714" t="s">
        <v>6387</v>
      </c>
      <c r="D2714" t="s">
        <v>6388</v>
      </c>
      <c r="E2714" t="s">
        <v>6389</v>
      </c>
      <c r="F2714">
        <v>14</v>
      </c>
      <c r="G2714" t="s">
        <v>57</v>
      </c>
      <c r="H2714">
        <f t="shared" si="42"/>
        <v>2375</v>
      </c>
      <c r="I2714">
        <v>2713</v>
      </c>
    </row>
    <row r="2715" spans="1:9" x14ac:dyDescent="0.25">
      <c r="A2715" s="1">
        <v>807028304</v>
      </c>
      <c r="B2715" t="s">
        <v>6512</v>
      </c>
      <c r="C2715" t="s">
        <v>6513</v>
      </c>
      <c r="D2715" t="s">
        <v>6514</v>
      </c>
      <c r="E2715" t="s">
        <v>6515</v>
      </c>
      <c r="F2715">
        <v>14</v>
      </c>
      <c r="G2715" t="s">
        <v>57</v>
      </c>
      <c r="H2715">
        <f t="shared" si="42"/>
        <v>2376</v>
      </c>
      <c r="I2715">
        <v>2714</v>
      </c>
    </row>
    <row r="2716" spans="1:9" x14ac:dyDescent="0.25">
      <c r="A2716" s="1">
        <v>159007194</v>
      </c>
      <c r="B2716" t="s">
        <v>6577</v>
      </c>
      <c r="C2716" t="s">
        <v>6578</v>
      </c>
      <c r="D2716" t="s">
        <v>6579</v>
      </c>
      <c r="E2716" t="s">
        <v>6580</v>
      </c>
      <c r="F2716">
        <v>14</v>
      </c>
      <c r="G2716" t="s">
        <v>57</v>
      </c>
      <c r="H2716">
        <f t="shared" si="42"/>
        <v>2377</v>
      </c>
      <c r="I2716">
        <v>2715</v>
      </c>
    </row>
    <row r="2717" spans="1:9" x14ac:dyDescent="0.25">
      <c r="A2717" s="1">
        <v>814792928</v>
      </c>
      <c r="B2717" t="s">
        <v>6656</v>
      </c>
      <c r="C2717" t="s">
        <v>6657</v>
      </c>
      <c r="D2717" t="s">
        <v>6658</v>
      </c>
      <c r="F2717">
        <v>14</v>
      </c>
      <c r="G2717" t="s">
        <v>57</v>
      </c>
      <c r="H2717" t="str">
        <f t="shared" si="42"/>
        <v/>
      </c>
      <c r="I2717">
        <v>2716</v>
      </c>
    </row>
    <row r="2718" spans="1:9" x14ac:dyDescent="0.25">
      <c r="A2718" s="1">
        <v>776622536</v>
      </c>
      <c r="B2718" t="s">
        <v>6702</v>
      </c>
      <c r="C2718" t="s">
        <v>6703</v>
      </c>
      <c r="D2718" t="s">
        <v>6704</v>
      </c>
      <c r="E2718" t="s">
        <v>6705</v>
      </c>
      <c r="F2718">
        <v>14</v>
      </c>
      <c r="G2718" t="s">
        <v>57</v>
      </c>
      <c r="H2718">
        <f t="shared" si="42"/>
        <v>2378</v>
      </c>
      <c r="I2718">
        <v>2717</v>
      </c>
    </row>
    <row r="2719" spans="1:9" x14ac:dyDescent="0.25">
      <c r="A2719" s="1" t="s">
        <v>6843</v>
      </c>
      <c r="B2719" t="s">
        <v>6844</v>
      </c>
      <c r="C2719" t="s">
        <v>6845</v>
      </c>
      <c r="D2719" t="s">
        <v>6846</v>
      </c>
      <c r="E2719" t="s">
        <v>6847</v>
      </c>
      <c r="F2719">
        <v>14</v>
      </c>
      <c r="G2719" t="s">
        <v>57</v>
      </c>
      <c r="H2719">
        <f t="shared" si="42"/>
        <v>2379</v>
      </c>
      <c r="I2719">
        <v>2718</v>
      </c>
    </row>
    <row r="2720" spans="1:9" x14ac:dyDescent="0.25">
      <c r="A2720" s="1">
        <v>425221180</v>
      </c>
      <c r="B2720" t="s">
        <v>6900</v>
      </c>
      <c r="C2720" t="s">
        <v>6901</v>
      </c>
      <c r="D2720" t="s">
        <v>6902</v>
      </c>
      <c r="E2720" t="s">
        <v>6903</v>
      </c>
      <c r="F2720">
        <v>14</v>
      </c>
      <c r="G2720" t="s">
        <v>57</v>
      </c>
      <c r="H2720">
        <f t="shared" si="42"/>
        <v>2380</v>
      </c>
      <c r="I2720">
        <v>2719</v>
      </c>
    </row>
    <row r="2721" spans="1:9" x14ac:dyDescent="0.25">
      <c r="A2721" s="1" t="s">
        <v>6953</v>
      </c>
      <c r="B2721" t="s">
        <v>6954</v>
      </c>
      <c r="C2721" t="s">
        <v>6955</v>
      </c>
      <c r="D2721" t="s">
        <v>6956</v>
      </c>
      <c r="E2721" t="s">
        <v>6957</v>
      </c>
      <c r="F2721">
        <v>14</v>
      </c>
      <c r="G2721" t="s">
        <v>57</v>
      </c>
      <c r="H2721">
        <f t="shared" si="42"/>
        <v>2381</v>
      </c>
      <c r="I2721">
        <v>2720</v>
      </c>
    </row>
    <row r="2722" spans="1:9" x14ac:dyDescent="0.25">
      <c r="A2722" s="1">
        <v>1634597575</v>
      </c>
      <c r="B2722" t="s">
        <v>7103</v>
      </c>
      <c r="C2722" t="s">
        <v>7104</v>
      </c>
      <c r="D2722" t="s">
        <v>7105</v>
      </c>
      <c r="E2722" t="s">
        <v>7106</v>
      </c>
      <c r="F2722">
        <v>14</v>
      </c>
      <c r="G2722" t="s">
        <v>57</v>
      </c>
      <c r="H2722">
        <f t="shared" si="42"/>
        <v>2382</v>
      </c>
      <c r="I2722">
        <v>2721</v>
      </c>
    </row>
    <row r="2723" spans="1:9" x14ac:dyDescent="0.25">
      <c r="A2723" s="1">
        <v>764548891</v>
      </c>
      <c r="B2723" t="s">
        <v>7235</v>
      </c>
      <c r="C2723" t="s">
        <v>7236</v>
      </c>
      <c r="D2723" t="s">
        <v>7237</v>
      </c>
      <c r="E2723" t="s">
        <v>7238</v>
      </c>
      <c r="F2723">
        <v>14</v>
      </c>
      <c r="G2723" t="s">
        <v>57</v>
      </c>
      <c r="H2723">
        <f t="shared" si="42"/>
        <v>2383</v>
      </c>
      <c r="I2723">
        <v>2722</v>
      </c>
    </row>
    <row r="2724" spans="1:9" x14ac:dyDescent="0.25">
      <c r="A2724" s="1">
        <v>873379381</v>
      </c>
      <c r="B2724" t="s">
        <v>7293</v>
      </c>
      <c r="C2724" t="s">
        <v>7294</v>
      </c>
      <c r="D2724" t="s">
        <v>7295</v>
      </c>
      <c r="E2724" t="s">
        <v>7296</v>
      </c>
      <c r="F2724">
        <v>14</v>
      </c>
      <c r="G2724" t="s">
        <v>57</v>
      </c>
      <c r="H2724">
        <f t="shared" si="42"/>
        <v>2384</v>
      </c>
      <c r="I2724">
        <v>2723</v>
      </c>
    </row>
    <row r="2725" spans="1:9" x14ac:dyDescent="0.25">
      <c r="A2725" s="1">
        <v>815718179</v>
      </c>
      <c r="B2725" t="s">
        <v>7427</v>
      </c>
      <c r="C2725" t="s">
        <v>7428</v>
      </c>
      <c r="D2725" t="s">
        <v>7429</v>
      </c>
      <c r="E2725" t="s">
        <v>7430</v>
      </c>
      <c r="F2725">
        <v>14</v>
      </c>
      <c r="G2725" t="s">
        <v>57</v>
      </c>
      <c r="H2725">
        <f t="shared" si="42"/>
        <v>2385</v>
      </c>
      <c r="I2725">
        <v>2724</v>
      </c>
    </row>
    <row r="2726" spans="1:9" x14ac:dyDescent="0.25">
      <c r="A2726" s="1">
        <v>837738733</v>
      </c>
      <c r="B2726" t="s">
        <v>7504</v>
      </c>
      <c r="C2726" t="s">
        <v>7505</v>
      </c>
      <c r="D2726" t="s">
        <v>7506</v>
      </c>
      <c r="E2726" t="s">
        <v>7507</v>
      </c>
      <c r="F2726">
        <v>14</v>
      </c>
      <c r="G2726" t="s">
        <v>57</v>
      </c>
      <c r="H2726">
        <f t="shared" si="42"/>
        <v>2386</v>
      </c>
      <c r="I2726">
        <v>2725</v>
      </c>
    </row>
    <row r="2727" spans="1:9" x14ac:dyDescent="0.25">
      <c r="A2727" s="1" t="s">
        <v>7634</v>
      </c>
      <c r="B2727" t="s">
        <v>7635</v>
      </c>
      <c r="C2727" t="s">
        <v>7636</v>
      </c>
      <c r="D2727" t="s">
        <v>7637</v>
      </c>
      <c r="E2727" t="s">
        <v>7638</v>
      </c>
      <c r="F2727">
        <v>14</v>
      </c>
      <c r="G2727" t="s">
        <v>57</v>
      </c>
      <c r="H2727">
        <f t="shared" si="42"/>
        <v>2387</v>
      </c>
      <c r="I2727">
        <v>2726</v>
      </c>
    </row>
    <row r="2728" spans="1:9" x14ac:dyDescent="0.25">
      <c r="A2728" s="1">
        <v>421959304</v>
      </c>
      <c r="B2728" t="s">
        <v>7743</v>
      </c>
      <c r="C2728" t="s">
        <v>7744</v>
      </c>
      <c r="D2728" t="s">
        <v>7745</v>
      </c>
      <c r="E2728" t="s">
        <v>7746</v>
      </c>
      <c r="F2728">
        <v>14</v>
      </c>
      <c r="G2728" t="s">
        <v>57</v>
      </c>
      <c r="H2728">
        <f t="shared" si="42"/>
        <v>2388</v>
      </c>
      <c r="I2728">
        <v>2727</v>
      </c>
    </row>
    <row r="2729" spans="1:9" x14ac:dyDescent="0.25">
      <c r="A2729" s="1">
        <v>1413306551</v>
      </c>
      <c r="B2729" t="s">
        <v>7825</v>
      </c>
      <c r="C2729" t="s">
        <v>7826</v>
      </c>
      <c r="D2729" t="s">
        <v>7827</v>
      </c>
      <c r="E2729" t="s">
        <v>7828</v>
      </c>
      <c r="F2729">
        <v>14</v>
      </c>
      <c r="G2729" t="s">
        <v>57</v>
      </c>
      <c r="H2729">
        <f t="shared" si="42"/>
        <v>2389</v>
      </c>
      <c r="I2729">
        <v>2728</v>
      </c>
    </row>
    <row r="2730" spans="1:9" x14ac:dyDescent="0.25">
      <c r="A2730" s="1" t="s">
        <v>7964</v>
      </c>
      <c r="B2730" t="s">
        <v>7965</v>
      </c>
      <c r="C2730" t="s">
        <v>7966</v>
      </c>
      <c r="D2730" t="s">
        <v>7967</v>
      </c>
      <c r="E2730" t="s">
        <v>7968</v>
      </c>
      <c r="F2730">
        <v>14</v>
      </c>
      <c r="G2730" t="s">
        <v>57</v>
      </c>
      <c r="H2730">
        <f t="shared" si="42"/>
        <v>2390</v>
      </c>
      <c r="I2730">
        <v>2729</v>
      </c>
    </row>
    <row r="2731" spans="1:9" x14ac:dyDescent="0.25">
      <c r="A2731" s="1">
        <v>140067485</v>
      </c>
      <c r="B2731" t="s">
        <v>8090</v>
      </c>
      <c r="C2731" t="s">
        <v>8091</v>
      </c>
      <c r="D2731" t="s">
        <v>8092</v>
      </c>
      <c r="E2731" t="s">
        <v>8093</v>
      </c>
      <c r="F2731">
        <v>14</v>
      </c>
      <c r="G2731" t="s">
        <v>57</v>
      </c>
      <c r="H2731">
        <f t="shared" si="42"/>
        <v>2391</v>
      </c>
      <c r="I2731">
        <v>2730</v>
      </c>
    </row>
    <row r="2732" spans="1:9" x14ac:dyDescent="0.25">
      <c r="A2732" s="1">
        <v>1285428226</v>
      </c>
      <c r="B2732" t="s">
        <v>8190</v>
      </c>
      <c r="C2732" t="s">
        <v>8191</v>
      </c>
      <c r="D2732" t="s">
        <v>8192</v>
      </c>
      <c r="E2732" t="s">
        <v>8193</v>
      </c>
      <c r="F2732">
        <v>14</v>
      </c>
      <c r="G2732" t="s">
        <v>57</v>
      </c>
      <c r="H2732">
        <f t="shared" si="42"/>
        <v>2392</v>
      </c>
      <c r="I2732">
        <v>2731</v>
      </c>
    </row>
    <row r="2733" spans="1:9" x14ac:dyDescent="0.25">
      <c r="A2733" s="1" t="s">
        <v>8281</v>
      </c>
      <c r="B2733" t="s">
        <v>8282</v>
      </c>
      <c r="C2733" t="s">
        <v>8283</v>
      </c>
      <c r="D2733" t="s">
        <v>8284</v>
      </c>
      <c r="F2733">
        <v>14</v>
      </c>
      <c r="G2733" t="s">
        <v>57</v>
      </c>
      <c r="H2733" t="str">
        <f t="shared" si="42"/>
        <v/>
      </c>
      <c r="I2733">
        <v>2732</v>
      </c>
    </row>
    <row r="2734" spans="1:9" x14ac:dyDescent="0.25">
      <c r="A2734" s="1">
        <v>1614389802</v>
      </c>
      <c r="B2734" t="s">
        <v>8369</v>
      </c>
      <c r="C2734" t="s">
        <v>8370</v>
      </c>
      <c r="D2734" t="s">
        <v>8371</v>
      </c>
      <c r="E2734" t="s">
        <v>8372</v>
      </c>
      <c r="F2734">
        <v>14</v>
      </c>
      <c r="G2734" t="s">
        <v>57</v>
      </c>
      <c r="H2734">
        <f t="shared" si="42"/>
        <v>2393</v>
      </c>
      <c r="I2734">
        <v>2733</v>
      </c>
    </row>
    <row r="2735" spans="1:9" x14ac:dyDescent="0.25">
      <c r="A2735" s="1">
        <v>552172774</v>
      </c>
      <c r="B2735" t="s">
        <v>8469</v>
      </c>
      <c r="C2735" t="s">
        <v>8470</v>
      </c>
      <c r="D2735" t="s">
        <v>8471</v>
      </c>
      <c r="E2735" t="s">
        <v>7040</v>
      </c>
      <c r="F2735">
        <v>14</v>
      </c>
      <c r="G2735" t="s">
        <v>57</v>
      </c>
      <c r="H2735">
        <f t="shared" si="42"/>
        <v>2394</v>
      </c>
      <c r="I2735">
        <v>2734</v>
      </c>
    </row>
    <row r="2736" spans="1:9" x14ac:dyDescent="0.25">
      <c r="A2736" s="1">
        <v>1422476154</v>
      </c>
      <c r="B2736" t="s">
        <v>8664</v>
      </c>
      <c r="C2736" t="s">
        <v>8665</v>
      </c>
      <c r="D2736" t="s">
        <v>8666</v>
      </c>
      <c r="E2736" t="s">
        <v>8667</v>
      </c>
      <c r="F2736">
        <v>14</v>
      </c>
      <c r="G2736" t="s">
        <v>57</v>
      </c>
      <c r="H2736">
        <f t="shared" si="42"/>
        <v>2395</v>
      </c>
      <c r="I2736">
        <v>2735</v>
      </c>
    </row>
    <row r="2737" spans="1:9" x14ac:dyDescent="0.25">
      <c r="A2737" s="1">
        <v>1600785042</v>
      </c>
      <c r="B2737" t="s">
        <v>8770</v>
      </c>
      <c r="C2737" t="s">
        <v>8771</v>
      </c>
      <c r="D2737" t="s">
        <v>8772</v>
      </c>
      <c r="E2737" t="s">
        <v>8773</v>
      </c>
      <c r="F2737">
        <v>14</v>
      </c>
      <c r="G2737" t="s">
        <v>57</v>
      </c>
      <c r="H2737">
        <f t="shared" si="42"/>
        <v>2396</v>
      </c>
      <c r="I2737">
        <v>2736</v>
      </c>
    </row>
    <row r="2738" spans="1:9" x14ac:dyDescent="0.25">
      <c r="A2738" s="1" t="s">
        <v>8844</v>
      </c>
      <c r="B2738" t="s">
        <v>8845</v>
      </c>
      <c r="C2738" t="s">
        <v>8846</v>
      </c>
      <c r="D2738" t="s">
        <v>8847</v>
      </c>
      <c r="E2738" t="s">
        <v>8848</v>
      </c>
      <c r="F2738">
        <v>14</v>
      </c>
      <c r="G2738" t="s">
        <v>57</v>
      </c>
      <c r="H2738">
        <f t="shared" si="42"/>
        <v>2397</v>
      </c>
      <c r="I2738">
        <v>2737</v>
      </c>
    </row>
    <row r="2739" spans="1:9" x14ac:dyDescent="0.25">
      <c r="A2739" s="1">
        <v>1316507548</v>
      </c>
      <c r="B2739" t="s">
        <v>9010</v>
      </c>
      <c r="C2739" t="s">
        <v>9011</v>
      </c>
      <c r="D2739" t="s">
        <v>9012</v>
      </c>
      <c r="F2739">
        <v>14</v>
      </c>
      <c r="G2739" t="s">
        <v>57</v>
      </c>
      <c r="H2739" t="str">
        <f t="shared" si="42"/>
        <v/>
      </c>
      <c r="I2739">
        <v>2738</v>
      </c>
    </row>
    <row r="2740" spans="1:9" x14ac:dyDescent="0.25">
      <c r="A2740" s="1">
        <v>1571052992</v>
      </c>
      <c r="B2740" t="s">
        <v>9091</v>
      </c>
      <c r="C2740" t="s">
        <v>9092</v>
      </c>
      <c r="D2740" t="s">
        <v>9093</v>
      </c>
      <c r="E2740" t="s">
        <v>9094</v>
      </c>
      <c r="F2740">
        <v>14</v>
      </c>
      <c r="G2740" t="s">
        <v>57</v>
      </c>
      <c r="H2740">
        <f t="shared" si="42"/>
        <v>2398</v>
      </c>
      <c r="I2740">
        <v>2739</v>
      </c>
    </row>
    <row r="2741" spans="1:9" x14ac:dyDescent="0.25">
      <c r="A2741" s="1">
        <v>1107669758</v>
      </c>
      <c r="B2741" t="s">
        <v>9173</v>
      </c>
      <c r="C2741" t="s">
        <v>9174</v>
      </c>
      <c r="D2741" t="s">
        <v>9175</v>
      </c>
      <c r="E2741" t="s">
        <v>9176</v>
      </c>
      <c r="F2741">
        <v>14</v>
      </c>
      <c r="G2741" t="s">
        <v>57</v>
      </c>
      <c r="H2741">
        <f t="shared" si="42"/>
        <v>2399</v>
      </c>
      <c r="I2741">
        <v>2740</v>
      </c>
    </row>
    <row r="2742" spans="1:9" x14ac:dyDescent="0.25">
      <c r="A2742" s="1">
        <v>1563824701</v>
      </c>
      <c r="B2742" t="s">
        <v>9272</v>
      </c>
      <c r="C2742" t="s">
        <v>9273</v>
      </c>
      <c r="D2742" t="s">
        <v>9274</v>
      </c>
      <c r="E2742" t="s">
        <v>9275</v>
      </c>
      <c r="F2742">
        <v>14</v>
      </c>
      <c r="G2742" t="s">
        <v>57</v>
      </c>
      <c r="H2742">
        <f t="shared" si="42"/>
        <v>2400</v>
      </c>
      <c r="I2742">
        <v>2741</v>
      </c>
    </row>
    <row r="2743" spans="1:9" x14ac:dyDescent="0.25">
      <c r="A2743" s="1">
        <v>1609302753</v>
      </c>
      <c r="B2743" t="s">
        <v>9356</v>
      </c>
      <c r="C2743" t="s">
        <v>9357</v>
      </c>
      <c r="D2743" t="s">
        <v>9358</v>
      </c>
      <c r="E2743" t="s">
        <v>9359</v>
      </c>
      <c r="F2743">
        <v>14</v>
      </c>
      <c r="G2743" t="s">
        <v>57</v>
      </c>
      <c r="H2743">
        <f t="shared" si="42"/>
        <v>2401</v>
      </c>
      <c r="I2743">
        <v>2742</v>
      </c>
    </row>
    <row r="2744" spans="1:9" x14ac:dyDescent="0.25">
      <c r="A2744" s="1" t="s">
        <v>9499</v>
      </c>
      <c r="B2744" t="s">
        <v>9500</v>
      </c>
      <c r="C2744" t="s">
        <v>9501</v>
      </c>
      <c r="D2744" t="s">
        <v>9502</v>
      </c>
      <c r="E2744" t="s">
        <v>9503</v>
      </c>
      <c r="F2744">
        <v>14</v>
      </c>
      <c r="G2744" t="s">
        <v>57</v>
      </c>
      <c r="H2744">
        <f t="shared" si="42"/>
        <v>2402</v>
      </c>
      <c r="I2744">
        <v>2743</v>
      </c>
    </row>
    <row r="2745" spans="1:9" x14ac:dyDescent="0.25">
      <c r="A2745" s="1">
        <v>1599410710</v>
      </c>
      <c r="B2745" t="s">
        <v>9686</v>
      </c>
      <c r="C2745" t="s">
        <v>9687</v>
      </c>
      <c r="D2745" t="s">
        <v>9688</v>
      </c>
      <c r="E2745" t="s">
        <v>9689</v>
      </c>
      <c r="F2745">
        <v>14</v>
      </c>
      <c r="G2745" t="s">
        <v>57</v>
      </c>
      <c r="H2745">
        <f t="shared" si="42"/>
        <v>2403</v>
      </c>
      <c r="I2745">
        <v>2744</v>
      </c>
    </row>
    <row r="2746" spans="1:9" x14ac:dyDescent="0.25">
      <c r="A2746" s="1">
        <v>763780111</v>
      </c>
      <c r="B2746" t="s">
        <v>9818</v>
      </c>
      <c r="C2746" t="s">
        <v>9819</v>
      </c>
      <c r="D2746" t="s">
        <v>9820</v>
      </c>
      <c r="E2746" t="s">
        <v>9821</v>
      </c>
      <c r="F2746">
        <v>14</v>
      </c>
      <c r="G2746" t="s">
        <v>57</v>
      </c>
      <c r="H2746">
        <f t="shared" si="42"/>
        <v>2404</v>
      </c>
      <c r="I2746">
        <v>2745</v>
      </c>
    </row>
    <row r="2747" spans="1:9" x14ac:dyDescent="0.25">
      <c r="A2747" s="1">
        <v>345405838</v>
      </c>
      <c r="B2747" t="s">
        <v>9909</v>
      </c>
      <c r="C2747" t="s">
        <v>9910</v>
      </c>
      <c r="D2747" t="s">
        <v>9911</v>
      </c>
      <c r="E2747" t="s">
        <v>9912</v>
      </c>
      <c r="F2747">
        <v>14</v>
      </c>
      <c r="G2747" t="s">
        <v>57</v>
      </c>
      <c r="H2747">
        <f t="shared" si="42"/>
        <v>2405</v>
      </c>
      <c r="I2747">
        <v>2746</v>
      </c>
    </row>
    <row r="2748" spans="1:9" x14ac:dyDescent="0.25">
      <c r="A2748" s="1">
        <v>1936360306</v>
      </c>
      <c r="B2748" t="s">
        <v>10030</v>
      </c>
      <c r="C2748" t="s">
        <v>10031</v>
      </c>
      <c r="D2748" t="s">
        <v>10032</v>
      </c>
      <c r="E2748" t="s">
        <v>10033</v>
      </c>
      <c r="F2748">
        <v>14</v>
      </c>
      <c r="G2748" t="s">
        <v>57</v>
      </c>
      <c r="H2748">
        <f t="shared" si="42"/>
        <v>2406</v>
      </c>
      <c r="I2748">
        <v>2747</v>
      </c>
    </row>
    <row r="2749" spans="1:9" x14ac:dyDescent="0.25">
      <c r="A2749" s="1">
        <v>1627732608</v>
      </c>
      <c r="B2749" t="s">
        <v>10209</v>
      </c>
      <c r="C2749" t="s">
        <v>10210</v>
      </c>
      <c r="D2749" t="s">
        <v>10211</v>
      </c>
      <c r="F2749">
        <v>14</v>
      </c>
      <c r="G2749" t="s">
        <v>57</v>
      </c>
      <c r="H2749" t="str">
        <f t="shared" si="42"/>
        <v/>
      </c>
      <c r="I2749">
        <v>2748</v>
      </c>
    </row>
    <row r="2750" spans="1:9" x14ac:dyDescent="0.25">
      <c r="A2750" s="1">
        <v>132705842</v>
      </c>
      <c r="B2750" t="s">
        <v>10317</v>
      </c>
      <c r="C2750" t="s">
        <v>10318</v>
      </c>
      <c r="D2750" t="s">
        <v>10319</v>
      </c>
      <c r="E2750" t="s">
        <v>10320</v>
      </c>
      <c r="F2750">
        <v>14</v>
      </c>
      <c r="G2750" t="s">
        <v>57</v>
      </c>
      <c r="H2750">
        <f t="shared" si="42"/>
        <v>2407</v>
      </c>
      <c r="I2750">
        <v>2749</v>
      </c>
    </row>
    <row r="2751" spans="1:9" x14ac:dyDescent="0.25">
      <c r="A2751" s="1">
        <v>1608465241</v>
      </c>
      <c r="B2751" t="s">
        <v>10497</v>
      </c>
      <c r="C2751" t="s">
        <v>10498</v>
      </c>
      <c r="D2751" t="s">
        <v>10499</v>
      </c>
      <c r="E2751" t="s">
        <v>10500</v>
      </c>
      <c r="F2751">
        <v>14</v>
      </c>
      <c r="G2751" t="s">
        <v>57</v>
      </c>
      <c r="H2751">
        <f t="shared" si="42"/>
        <v>2408</v>
      </c>
      <c r="I2751">
        <v>2750</v>
      </c>
    </row>
    <row r="2752" spans="1:9" x14ac:dyDescent="0.25">
      <c r="A2752" s="1">
        <v>300158343</v>
      </c>
      <c r="B2752" t="s">
        <v>10571</v>
      </c>
      <c r="C2752" t="s">
        <v>10572</v>
      </c>
      <c r="D2752" t="s">
        <v>10573</v>
      </c>
      <c r="E2752" t="s">
        <v>10574</v>
      </c>
      <c r="F2752">
        <v>14</v>
      </c>
      <c r="G2752" t="s">
        <v>57</v>
      </c>
      <c r="H2752">
        <f t="shared" si="42"/>
        <v>2409</v>
      </c>
      <c r="I2752">
        <v>2751</v>
      </c>
    </row>
    <row r="2753" spans="1:9" x14ac:dyDescent="0.25">
      <c r="A2753" s="1">
        <v>1610391845</v>
      </c>
      <c r="B2753" t="s">
        <v>10679</v>
      </c>
      <c r="C2753" t="s">
        <v>10680</v>
      </c>
      <c r="D2753" t="s">
        <v>10681</v>
      </c>
      <c r="E2753" t="s">
        <v>10682</v>
      </c>
      <c r="F2753">
        <v>14</v>
      </c>
      <c r="G2753" t="s">
        <v>57</v>
      </c>
      <c r="H2753">
        <f t="shared" si="42"/>
        <v>2410</v>
      </c>
      <c r="I2753">
        <v>2752</v>
      </c>
    </row>
    <row r="2754" spans="1:9" x14ac:dyDescent="0.25">
      <c r="A2754" s="1">
        <v>123869226</v>
      </c>
      <c r="B2754" t="s">
        <v>10858</v>
      </c>
      <c r="C2754" t="s">
        <v>10859</v>
      </c>
      <c r="D2754" t="s">
        <v>10860</v>
      </c>
      <c r="E2754" t="s">
        <v>10861</v>
      </c>
      <c r="F2754">
        <v>14</v>
      </c>
      <c r="G2754" t="s">
        <v>57</v>
      </c>
      <c r="H2754">
        <f t="shared" ref="H2754:H2817" si="43">IFERROR(VLOOKUP($E2754,list,2,FALSE),"")</f>
        <v>2411</v>
      </c>
      <c r="I2754">
        <v>2753</v>
      </c>
    </row>
    <row r="2755" spans="1:9" x14ac:dyDescent="0.25">
      <c r="A2755" s="1">
        <v>195371372</v>
      </c>
      <c r="B2755" t="s">
        <v>10936</v>
      </c>
      <c r="C2755" t="s">
        <v>10937</v>
      </c>
      <c r="D2755" t="s">
        <v>10938</v>
      </c>
      <c r="E2755" t="s">
        <v>10939</v>
      </c>
      <c r="F2755">
        <v>14</v>
      </c>
      <c r="G2755" t="s">
        <v>57</v>
      </c>
      <c r="H2755">
        <f t="shared" si="43"/>
        <v>2412</v>
      </c>
      <c r="I2755">
        <v>2754</v>
      </c>
    </row>
    <row r="2756" spans="1:9" x14ac:dyDescent="0.25">
      <c r="A2756" s="1">
        <v>1498522114</v>
      </c>
      <c r="B2756" t="s">
        <v>11061</v>
      </c>
      <c r="C2756" t="s">
        <v>11062</v>
      </c>
      <c r="D2756" t="s">
        <v>11063</v>
      </c>
      <c r="E2756" t="s">
        <v>11064</v>
      </c>
      <c r="F2756">
        <v>14</v>
      </c>
      <c r="G2756" t="s">
        <v>57</v>
      </c>
      <c r="H2756">
        <f t="shared" si="43"/>
        <v>2413</v>
      </c>
      <c r="I2756">
        <v>2755</v>
      </c>
    </row>
    <row r="2757" spans="1:9" x14ac:dyDescent="0.25">
      <c r="A2757" s="1">
        <v>1627229191</v>
      </c>
      <c r="B2757" t="s">
        <v>11185</v>
      </c>
      <c r="C2757" t="s">
        <v>11186</v>
      </c>
      <c r="D2757" t="s">
        <v>11187</v>
      </c>
      <c r="E2757" t="s">
        <v>11188</v>
      </c>
      <c r="F2757">
        <v>14</v>
      </c>
      <c r="G2757" t="s">
        <v>57</v>
      </c>
      <c r="H2757">
        <f t="shared" si="43"/>
        <v>2414</v>
      </c>
      <c r="I2757">
        <v>2756</v>
      </c>
    </row>
    <row r="2758" spans="1:9" x14ac:dyDescent="0.25">
      <c r="A2758" s="1">
        <v>893081965</v>
      </c>
      <c r="B2758" t="s">
        <v>11315</v>
      </c>
      <c r="C2758" t="s">
        <v>11316</v>
      </c>
      <c r="D2758" t="s">
        <v>11317</v>
      </c>
      <c r="E2758" t="s">
        <v>11318</v>
      </c>
      <c r="F2758">
        <v>14</v>
      </c>
      <c r="G2758" t="s">
        <v>57</v>
      </c>
      <c r="H2758">
        <f t="shared" si="43"/>
        <v>2415</v>
      </c>
      <c r="I2758">
        <v>2757</v>
      </c>
    </row>
    <row r="2759" spans="1:9" x14ac:dyDescent="0.25">
      <c r="A2759" s="1">
        <v>132726777</v>
      </c>
      <c r="B2759" t="s">
        <v>11395</v>
      </c>
      <c r="C2759" t="s">
        <v>11396</v>
      </c>
      <c r="D2759" t="s">
        <v>11397</v>
      </c>
      <c r="E2759" t="s">
        <v>11398</v>
      </c>
      <c r="F2759">
        <v>14</v>
      </c>
      <c r="G2759" t="s">
        <v>57</v>
      </c>
      <c r="H2759">
        <f t="shared" si="43"/>
        <v>2416</v>
      </c>
      <c r="I2759">
        <v>2758</v>
      </c>
    </row>
    <row r="2760" spans="1:9" x14ac:dyDescent="0.25">
      <c r="A2760" s="1">
        <v>9264205918</v>
      </c>
      <c r="B2760" t="s">
        <v>11445</v>
      </c>
      <c r="C2760" t="s">
        <v>11446</v>
      </c>
      <c r="D2760" t="s">
        <v>11447</v>
      </c>
      <c r="E2760" t="s">
        <v>11448</v>
      </c>
      <c r="F2760">
        <v>14</v>
      </c>
      <c r="G2760" t="s">
        <v>57</v>
      </c>
      <c r="H2760">
        <f t="shared" si="43"/>
        <v>2417</v>
      </c>
      <c r="I2760">
        <v>2759</v>
      </c>
    </row>
    <row r="2761" spans="1:9" x14ac:dyDescent="0.25">
      <c r="A2761" s="1">
        <v>786715103</v>
      </c>
      <c r="B2761" t="s">
        <v>11598</v>
      </c>
      <c r="C2761" t="s">
        <v>11599</v>
      </c>
      <c r="D2761" t="s">
        <v>11600</v>
      </c>
      <c r="E2761" t="s">
        <v>11601</v>
      </c>
      <c r="F2761">
        <v>14</v>
      </c>
      <c r="G2761" t="s">
        <v>57</v>
      </c>
      <c r="H2761">
        <f t="shared" si="43"/>
        <v>2418</v>
      </c>
      <c r="I2761">
        <v>2760</v>
      </c>
    </row>
    <row r="2762" spans="1:9" x14ac:dyDescent="0.25">
      <c r="A2762" s="1">
        <v>1567263887</v>
      </c>
      <c r="B2762" t="s">
        <v>11672</v>
      </c>
      <c r="C2762" t="s">
        <v>11673</v>
      </c>
      <c r="D2762" t="s">
        <v>11674</v>
      </c>
      <c r="E2762" t="s">
        <v>11675</v>
      </c>
      <c r="F2762">
        <v>14</v>
      </c>
      <c r="G2762" t="s">
        <v>57</v>
      </c>
      <c r="H2762">
        <f t="shared" si="43"/>
        <v>2419</v>
      </c>
      <c r="I2762">
        <v>2761</v>
      </c>
    </row>
    <row r="2763" spans="1:9" x14ac:dyDescent="0.25">
      <c r="A2763" s="1" t="s">
        <v>11771</v>
      </c>
      <c r="B2763" t="s">
        <v>11772</v>
      </c>
      <c r="C2763" t="s">
        <v>11773</v>
      </c>
      <c r="D2763" t="s">
        <v>11774</v>
      </c>
      <c r="E2763" t="s">
        <v>11775</v>
      </c>
      <c r="F2763">
        <v>14</v>
      </c>
      <c r="G2763" t="s">
        <v>57</v>
      </c>
      <c r="H2763">
        <f t="shared" si="43"/>
        <v>2420</v>
      </c>
      <c r="I2763">
        <v>2762</v>
      </c>
    </row>
    <row r="2764" spans="1:9" x14ac:dyDescent="0.25">
      <c r="A2764" s="1">
        <v>1462293174</v>
      </c>
      <c r="B2764" t="s">
        <v>11831</v>
      </c>
      <c r="C2764" t="s">
        <v>11832</v>
      </c>
      <c r="D2764" t="s">
        <v>11833</v>
      </c>
      <c r="E2764" t="s">
        <v>11834</v>
      </c>
      <c r="F2764">
        <v>14</v>
      </c>
      <c r="G2764" t="s">
        <v>57</v>
      </c>
      <c r="H2764">
        <f t="shared" si="43"/>
        <v>2421</v>
      </c>
      <c r="I2764">
        <v>2763</v>
      </c>
    </row>
    <row r="2765" spans="1:9" x14ac:dyDescent="0.25">
      <c r="A2765" s="1">
        <v>1107411831</v>
      </c>
      <c r="B2765" t="s">
        <v>11919</v>
      </c>
      <c r="C2765" t="s">
        <v>11920</v>
      </c>
      <c r="D2765" t="s">
        <v>11921</v>
      </c>
      <c r="E2765" t="s">
        <v>11922</v>
      </c>
      <c r="F2765">
        <v>14</v>
      </c>
      <c r="G2765" t="s">
        <v>57</v>
      </c>
      <c r="H2765">
        <f t="shared" si="43"/>
        <v>2422</v>
      </c>
      <c r="I2765">
        <v>2764</v>
      </c>
    </row>
    <row r="2766" spans="1:9" x14ac:dyDescent="0.25">
      <c r="A2766" s="1">
        <v>1770851186</v>
      </c>
      <c r="B2766" t="s">
        <v>11997</v>
      </c>
      <c r="C2766" t="s">
        <v>11998</v>
      </c>
      <c r="D2766" t="s">
        <v>11999</v>
      </c>
      <c r="E2766" t="s">
        <v>12000</v>
      </c>
      <c r="F2766">
        <v>14</v>
      </c>
      <c r="G2766" t="s">
        <v>57</v>
      </c>
      <c r="H2766">
        <f t="shared" si="43"/>
        <v>2423</v>
      </c>
      <c r="I2766">
        <v>2765</v>
      </c>
    </row>
    <row r="2767" spans="1:9" x14ac:dyDescent="0.25">
      <c r="A2767" s="1">
        <v>73524964</v>
      </c>
      <c r="B2767" t="s">
        <v>12070</v>
      </c>
      <c r="C2767" t="s">
        <v>12071</v>
      </c>
      <c r="D2767" t="s">
        <v>12072</v>
      </c>
      <c r="E2767" t="s">
        <v>12073</v>
      </c>
      <c r="F2767">
        <v>14</v>
      </c>
      <c r="G2767" t="s">
        <v>57</v>
      </c>
      <c r="H2767">
        <f t="shared" si="43"/>
        <v>2424</v>
      </c>
      <c r="I2767">
        <v>2766</v>
      </c>
    </row>
    <row r="2768" spans="1:9" x14ac:dyDescent="0.25">
      <c r="A2768" s="1">
        <v>307949362</v>
      </c>
      <c r="B2768" t="s">
        <v>12181</v>
      </c>
      <c r="C2768" t="s">
        <v>12182</v>
      </c>
      <c r="D2768" t="s">
        <v>12183</v>
      </c>
      <c r="E2768" t="s">
        <v>12184</v>
      </c>
      <c r="F2768">
        <v>14</v>
      </c>
      <c r="G2768" t="s">
        <v>57</v>
      </c>
      <c r="H2768">
        <f t="shared" si="43"/>
        <v>2425</v>
      </c>
      <c r="I2768">
        <v>2767</v>
      </c>
    </row>
    <row r="2769" spans="1:9" x14ac:dyDescent="0.25">
      <c r="A2769" s="1">
        <v>674257480</v>
      </c>
      <c r="B2769" t="s">
        <v>12325</v>
      </c>
      <c r="C2769" t="s">
        <v>12326</v>
      </c>
      <c r="D2769" t="s">
        <v>12327</v>
      </c>
      <c r="E2769" t="s">
        <v>12328</v>
      </c>
      <c r="F2769">
        <v>14</v>
      </c>
      <c r="G2769" t="s">
        <v>57</v>
      </c>
      <c r="H2769">
        <f t="shared" si="43"/>
        <v>2426</v>
      </c>
      <c r="I2769">
        <v>2768</v>
      </c>
    </row>
    <row r="2770" spans="1:9" x14ac:dyDescent="0.25">
      <c r="A2770" s="1">
        <v>1609302117</v>
      </c>
      <c r="B2770" t="s">
        <v>12481</v>
      </c>
      <c r="C2770" t="s">
        <v>12482</v>
      </c>
      <c r="D2770" t="s">
        <v>12483</v>
      </c>
      <c r="E2770" t="s">
        <v>12484</v>
      </c>
      <c r="F2770">
        <v>14</v>
      </c>
      <c r="G2770" t="s">
        <v>57</v>
      </c>
      <c r="H2770">
        <f t="shared" si="43"/>
        <v>2427</v>
      </c>
      <c r="I2770">
        <v>2769</v>
      </c>
    </row>
    <row r="2771" spans="1:9" x14ac:dyDescent="0.25">
      <c r="A2771" s="1">
        <v>769846963</v>
      </c>
      <c r="B2771" t="s">
        <v>12548</v>
      </c>
      <c r="C2771" t="s">
        <v>12549</v>
      </c>
      <c r="D2771" t="s">
        <v>12550</v>
      </c>
      <c r="E2771" t="s">
        <v>12551</v>
      </c>
      <c r="F2771">
        <v>14</v>
      </c>
      <c r="G2771" t="s">
        <v>57</v>
      </c>
      <c r="H2771">
        <f t="shared" si="43"/>
        <v>2428</v>
      </c>
      <c r="I2771">
        <v>2770</v>
      </c>
    </row>
    <row r="2772" spans="1:9" x14ac:dyDescent="0.25">
      <c r="A2772" s="1">
        <v>374227349</v>
      </c>
      <c r="B2772" t="s">
        <v>12654</v>
      </c>
      <c r="C2772" t="s">
        <v>12655</v>
      </c>
      <c r="D2772" t="s">
        <v>12656</v>
      </c>
      <c r="E2772" t="s">
        <v>12657</v>
      </c>
      <c r="F2772">
        <v>14</v>
      </c>
      <c r="G2772" t="s">
        <v>57</v>
      </c>
      <c r="H2772">
        <f t="shared" si="43"/>
        <v>2429</v>
      </c>
      <c r="I2772">
        <v>2771</v>
      </c>
    </row>
    <row r="2773" spans="1:9" x14ac:dyDescent="0.25">
      <c r="A2773" s="1">
        <v>692348530</v>
      </c>
      <c r="B2773" t="s">
        <v>12737</v>
      </c>
      <c r="C2773" t="s">
        <v>12738</v>
      </c>
      <c r="D2773" t="s">
        <v>12739</v>
      </c>
      <c r="E2773" t="s">
        <v>12740</v>
      </c>
      <c r="F2773">
        <v>14</v>
      </c>
      <c r="G2773" t="s">
        <v>57</v>
      </c>
      <c r="H2773">
        <f t="shared" si="43"/>
        <v>2430</v>
      </c>
      <c r="I2773">
        <v>2772</v>
      </c>
    </row>
    <row r="2774" spans="1:9" x14ac:dyDescent="0.25">
      <c r="A2774" s="1">
        <v>521615534</v>
      </c>
      <c r="B2774" t="s">
        <v>12798</v>
      </c>
      <c r="C2774" t="s">
        <v>12799</v>
      </c>
      <c r="D2774" t="s">
        <v>12800</v>
      </c>
      <c r="E2774" t="s">
        <v>12801</v>
      </c>
      <c r="F2774">
        <v>14</v>
      </c>
      <c r="G2774" t="s">
        <v>57</v>
      </c>
      <c r="H2774">
        <f t="shared" si="43"/>
        <v>2431</v>
      </c>
      <c r="I2774">
        <v>2773</v>
      </c>
    </row>
    <row r="2775" spans="1:9" x14ac:dyDescent="0.25">
      <c r="A2775" s="1">
        <v>743270673</v>
      </c>
      <c r="B2775" t="s">
        <v>12889</v>
      </c>
      <c r="C2775" t="s">
        <v>12890</v>
      </c>
      <c r="D2775" t="s">
        <v>12891</v>
      </c>
      <c r="E2775" t="s">
        <v>12892</v>
      </c>
      <c r="F2775">
        <v>14</v>
      </c>
      <c r="G2775" t="s">
        <v>57</v>
      </c>
      <c r="H2775">
        <f t="shared" si="43"/>
        <v>2432</v>
      </c>
      <c r="I2775">
        <v>2774</v>
      </c>
    </row>
    <row r="2776" spans="1:9" x14ac:dyDescent="0.25">
      <c r="A2776" s="1">
        <v>314147284</v>
      </c>
      <c r="B2776" t="s">
        <v>12969</v>
      </c>
      <c r="C2776" t="s">
        <v>12970</v>
      </c>
      <c r="D2776" t="s">
        <v>12971</v>
      </c>
      <c r="E2776" t="s">
        <v>12972</v>
      </c>
      <c r="F2776">
        <v>14</v>
      </c>
      <c r="G2776" t="s">
        <v>57</v>
      </c>
      <c r="H2776">
        <f t="shared" si="43"/>
        <v>2433</v>
      </c>
      <c r="I2776">
        <v>2775</v>
      </c>
    </row>
    <row r="2777" spans="1:9" x14ac:dyDescent="0.25">
      <c r="A2777" s="1" t="s">
        <v>13054</v>
      </c>
      <c r="B2777" t="s">
        <v>13055</v>
      </c>
      <c r="C2777" t="s">
        <v>13056</v>
      </c>
      <c r="D2777" t="s">
        <v>13057</v>
      </c>
      <c r="E2777" t="s">
        <v>13058</v>
      </c>
      <c r="F2777">
        <v>14</v>
      </c>
      <c r="G2777" t="s">
        <v>57</v>
      </c>
      <c r="H2777">
        <f t="shared" si="43"/>
        <v>2434</v>
      </c>
      <c r="I2777">
        <v>2776</v>
      </c>
    </row>
    <row r="2778" spans="1:9" x14ac:dyDescent="0.25">
      <c r="A2778" s="1">
        <v>71375252</v>
      </c>
      <c r="B2778" t="s">
        <v>13118</v>
      </c>
      <c r="C2778" t="s">
        <v>13119</v>
      </c>
      <c r="D2778" t="s">
        <v>13120</v>
      </c>
      <c r="E2778" t="s">
        <v>13121</v>
      </c>
      <c r="F2778">
        <v>14</v>
      </c>
      <c r="G2778" t="s">
        <v>57</v>
      </c>
      <c r="H2778">
        <f t="shared" si="43"/>
        <v>2435</v>
      </c>
      <c r="I2778">
        <v>2777</v>
      </c>
    </row>
    <row r="2779" spans="1:9" x14ac:dyDescent="0.25">
      <c r="A2779" s="1">
        <v>1889031666</v>
      </c>
      <c r="B2779" t="s">
        <v>13233</v>
      </c>
      <c r="C2779" t="s">
        <v>13234</v>
      </c>
      <c r="D2779" t="s">
        <v>13235</v>
      </c>
      <c r="E2779" t="s">
        <v>13236</v>
      </c>
      <c r="F2779">
        <v>14</v>
      </c>
      <c r="G2779" t="s">
        <v>57</v>
      </c>
      <c r="H2779">
        <f t="shared" si="43"/>
        <v>2436</v>
      </c>
      <c r="I2779">
        <v>2778</v>
      </c>
    </row>
    <row r="2780" spans="1:9" x14ac:dyDescent="0.25">
      <c r="A2780" s="1">
        <v>814740375</v>
      </c>
      <c r="B2780" t="s">
        <v>13324</v>
      </c>
      <c r="C2780" t="s">
        <v>13325</v>
      </c>
      <c r="D2780" t="s">
        <v>13326</v>
      </c>
      <c r="E2780" t="s">
        <v>13327</v>
      </c>
      <c r="F2780">
        <v>14</v>
      </c>
      <c r="G2780" t="s">
        <v>57</v>
      </c>
      <c r="H2780">
        <f t="shared" si="43"/>
        <v>2437</v>
      </c>
      <c r="I2780">
        <v>2779</v>
      </c>
    </row>
    <row r="2781" spans="1:9" x14ac:dyDescent="0.25">
      <c r="A2781" s="1">
        <v>9004204873</v>
      </c>
      <c r="B2781" t="s">
        <v>13372</v>
      </c>
      <c r="C2781" t="s">
        <v>13373</v>
      </c>
      <c r="D2781" t="s">
        <v>13374</v>
      </c>
      <c r="F2781">
        <v>14</v>
      </c>
      <c r="G2781" t="s">
        <v>57</v>
      </c>
      <c r="H2781" t="str">
        <f t="shared" si="43"/>
        <v/>
      </c>
      <c r="I2781">
        <v>2780</v>
      </c>
    </row>
    <row r="2782" spans="1:9" x14ac:dyDescent="0.25">
      <c r="A2782" s="1">
        <v>1466512296</v>
      </c>
      <c r="B2782" t="s">
        <v>13426</v>
      </c>
      <c r="C2782" t="s">
        <v>13427</v>
      </c>
      <c r="D2782" t="s">
        <v>13428</v>
      </c>
      <c r="E2782" t="s">
        <v>13429</v>
      </c>
      <c r="F2782">
        <v>14</v>
      </c>
      <c r="G2782" t="s">
        <v>57</v>
      </c>
      <c r="H2782">
        <f t="shared" si="43"/>
        <v>2438</v>
      </c>
      <c r="I2782">
        <v>2781</v>
      </c>
    </row>
    <row r="2783" spans="1:9" x14ac:dyDescent="0.25">
      <c r="A2783" s="1">
        <v>1572228156</v>
      </c>
      <c r="B2783" t="s">
        <v>13495</v>
      </c>
      <c r="C2783" t="s">
        <v>13496</v>
      </c>
      <c r="D2783" t="s">
        <v>13497</v>
      </c>
      <c r="E2783" t="s">
        <v>310</v>
      </c>
      <c r="F2783">
        <v>14</v>
      </c>
      <c r="G2783" t="s">
        <v>57</v>
      </c>
      <c r="H2783">
        <f t="shared" si="43"/>
        <v>2439</v>
      </c>
      <c r="I2783">
        <v>2782</v>
      </c>
    </row>
    <row r="2784" spans="1:9" x14ac:dyDescent="0.25">
      <c r="A2784" s="1">
        <v>1628101741</v>
      </c>
      <c r="B2784" t="s">
        <v>13561</v>
      </c>
      <c r="C2784" t="s">
        <v>13562</v>
      </c>
      <c r="D2784" t="s">
        <v>13563</v>
      </c>
      <c r="E2784" t="s">
        <v>13564</v>
      </c>
      <c r="F2784">
        <v>14</v>
      </c>
      <c r="G2784" t="s">
        <v>57</v>
      </c>
      <c r="H2784">
        <f t="shared" si="43"/>
        <v>2440</v>
      </c>
      <c r="I2784">
        <v>2783</v>
      </c>
    </row>
    <row r="2785" spans="1:9" x14ac:dyDescent="0.25">
      <c r="A2785" s="1">
        <v>314194223</v>
      </c>
      <c r="B2785" t="s">
        <v>13608</v>
      </c>
      <c r="C2785" t="s">
        <v>13609</v>
      </c>
      <c r="D2785" t="s">
        <v>13610</v>
      </c>
      <c r="E2785" t="s">
        <v>13611</v>
      </c>
      <c r="F2785">
        <v>14</v>
      </c>
      <c r="G2785" t="s">
        <v>57</v>
      </c>
      <c r="H2785">
        <f t="shared" si="43"/>
        <v>2441</v>
      </c>
      <c r="I2785">
        <v>2784</v>
      </c>
    </row>
    <row r="2786" spans="1:9" x14ac:dyDescent="0.25">
      <c r="A2786" s="1" t="s">
        <v>13628</v>
      </c>
      <c r="B2786" t="s">
        <v>13629</v>
      </c>
      <c r="C2786" t="s">
        <v>13630</v>
      </c>
      <c r="D2786" t="s">
        <v>13631</v>
      </c>
      <c r="E2786" t="s">
        <v>13632</v>
      </c>
      <c r="F2786">
        <v>14</v>
      </c>
      <c r="G2786" t="s">
        <v>57</v>
      </c>
      <c r="H2786">
        <f t="shared" si="43"/>
        <v>2442</v>
      </c>
      <c r="I2786">
        <v>2785</v>
      </c>
    </row>
    <row r="2787" spans="1:9" x14ac:dyDescent="0.25">
      <c r="A2787" s="1">
        <v>1601560478</v>
      </c>
      <c r="B2787" t="s">
        <v>13707</v>
      </c>
      <c r="C2787" t="s">
        <v>13708</v>
      </c>
      <c r="D2787" t="s">
        <v>13709</v>
      </c>
      <c r="E2787" t="s">
        <v>13710</v>
      </c>
      <c r="F2787">
        <v>14</v>
      </c>
      <c r="G2787" t="s">
        <v>57</v>
      </c>
      <c r="H2787">
        <f t="shared" si="43"/>
        <v>2443</v>
      </c>
      <c r="I2787">
        <v>2786</v>
      </c>
    </row>
    <row r="2788" spans="1:9" x14ac:dyDescent="0.25">
      <c r="A2788" s="1">
        <v>1591472466</v>
      </c>
      <c r="B2788" t="s">
        <v>13787</v>
      </c>
      <c r="C2788" t="s">
        <v>13788</v>
      </c>
      <c r="D2788" t="s">
        <v>13789</v>
      </c>
      <c r="E2788" t="s">
        <v>13790</v>
      </c>
      <c r="F2788">
        <v>14</v>
      </c>
      <c r="G2788" t="s">
        <v>57</v>
      </c>
      <c r="H2788">
        <f t="shared" si="43"/>
        <v>2444</v>
      </c>
      <c r="I2788">
        <v>2787</v>
      </c>
    </row>
    <row r="2789" spans="1:9" x14ac:dyDescent="0.25">
      <c r="A2789" s="1">
        <v>1594200068</v>
      </c>
      <c r="B2789" t="s">
        <v>13906</v>
      </c>
      <c r="C2789" t="s">
        <v>13907</v>
      </c>
      <c r="D2789" t="s">
        <v>13908</v>
      </c>
      <c r="E2789" t="s">
        <v>13909</v>
      </c>
      <c r="F2789">
        <v>14</v>
      </c>
      <c r="G2789" t="s">
        <v>57</v>
      </c>
      <c r="H2789">
        <f t="shared" si="43"/>
        <v>2445</v>
      </c>
      <c r="I2789">
        <v>2788</v>
      </c>
    </row>
    <row r="2790" spans="1:9" x14ac:dyDescent="0.25">
      <c r="A2790" s="1">
        <v>1566621488</v>
      </c>
      <c r="B2790" t="s">
        <v>13949</v>
      </c>
      <c r="C2790" t="s">
        <v>13950</v>
      </c>
      <c r="D2790" t="s">
        <v>13951</v>
      </c>
      <c r="E2790" t="s">
        <v>13952</v>
      </c>
      <c r="F2790">
        <v>14</v>
      </c>
      <c r="G2790" t="s">
        <v>57</v>
      </c>
      <c r="H2790">
        <f t="shared" si="43"/>
        <v>2446</v>
      </c>
      <c r="I2790">
        <v>2789</v>
      </c>
    </row>
    <row r="2791" spans="1:9" x14ac:dyDescent="0.25">
      <c r="A2791" s="1">
        <v>1901362752</v>
      </c>
      <c r="B2791" t="s">
        <v>14086</v>
      </c>
      <c r="C2791" t="s">
        <v>14087</v>
      </c>
      <c r="D2791" t="s">
        <v>14088</v>
      </c>
      <c r="F2791">
        <v>14</v>
      </c>
      <c r="G2791" t="s">
        <v>57</v>
      </c>
      <c r="H2791" t="str">
        <f t="shared" si="43"/>
        <v/>
      </c>
      <c r="I2791">
        <v>2790</v>
      </c>
    </row>
    <row r="2792" spans="1:9" x14ac:dyDescent="0.25">
      <c r="A2792" s="1">
        <v>1849463565</v>
      </c>
      <c r="B2792" t="s">
        <v>14166</v>
      </c>
      <c r="C2792" t="s">
        <v>14167</v>
      </c>
      <c r="D2792" t="s">
        <v>14168</v>
      </c>
      <c r="F2792">
        <v>14</v>
      </c>
      <c r="G2792" t="s">
        <v>57</v>
      </c>
      <c r="H2792" t="str">
        <f t="shared" si="43"/>
        <v/>
      </c>
      <c r="I2792">
        <v>2791</v>
      </c>
    </row>
    <row r="2793" spans="1:9" x14ac:dyDescent="0.25">
      <c r="A2793" s="1">
        <v>1594603294</v>
      </c>
      <c r="B2793" t="s">
        <v>14253</v>
      </c>
      <c r="C2793" t="s">
        <v>14254</v>
      </c>
      <c r="D2793" t="s">
        <v>14255</v>
      </c>
      <c r="E2793" t="s">
        <v>14256</v>
      </c>
      <c r="F2793">
        <v>14</v>
      </c>
      <c r="G2793" t="s">
        <v>57</v>
      </c>
      <c r="H2793">
        <f t="shared" si="43"/>
        <v>2447</v>
      </c>
      <c r="I2793">
        <v>2792</v>
      </c>
    </row>
    <row r="2794" spans="1:9" x14ac:dyDescent="0.25">
      <c r="A2794" s="1">
        <v>132956039</v>
      </c>
      <c r="B2794" t="s">
        <v>14324</v>
      </c>
      <c r="C2794" t="s">
        <v>14325</v>
      </c>
      <c r="D2794" t="s">
        <v>14326</v>
      </c>
      <c r="E2794" t="s">
        <v>14327</v>
      </c>
      <c r="F2794">
        <v>14</v>
      </c>
      <c r="G2794" t="s">
        <v>57</v>
      </c>
      <c r="H2794">
        <f t="shared" si="43"/>
        <v>2448</v>
      </c>
      <c r="I2794">
        <v>2793</v>
      </c>
    </row>
    <row r="2795" spans="1:9" x14ac:dyDescent="0.25">
      <c r="A2795" s="1">
        <v>1137492651</v>
      </c>
      <c r="B2795" t="s">
        <v>14421</v>
      </c>
      <c r="C2795" t="s">
        <v>14422</v>
      </c>
      <c r="D2795" t="s">
        <v>14423</v>
      </c>
      <c r="E2795" t="s">
        <v>14424</v>
      </c>
      <c r="F2795">
        <v>14</v>
      </c>
      <c r="G2795" t="s">
        <v>57</v>
      </c>
      <c r="H2795">
        <f t="shared" si="43"/>
        <v>2449</v>
      </c>
      <c r="I2795">
        <v>2794</v>
      </c>
    </row>
    <row r="2796" spans="1:9" x14ac:dyDescent="0.25">
      <c r="A2796" s="1">
        <v>307279081</v>
      </c>
      <c r="B2796" t="s">
        <v>14484</v>
      </c>
      <c r="C2796" t="s">
        <v>14485</v>
      </c>
      <c r="D2796" t="s">
        <v>14486</v>
      </c>
      <c r="E2796" t="s">
        <v>14487</v>
      </c>
      <c r="F2796">
        <v>14</v>
      </c>
      <c r="G2796" t="s">
        <v>57</v>
      </c>
      <c r="H2796">
        <f t="shared" si="43"/>
        <v>2450</v>
      </c>
      <c r="I2796">
        <v>2795</v>
      </c>
    </row>
    <row r="2797" spans="1:9" x14ac:dyDescent="0.25">
      <c r="A2797" s="1">
        <v>9462900345</v>
      </c>
      <c r="B2797" t="s">
        <v>14528</v>
      </c>
      <c r="C2797" t="s">
        <v>14529</v>
      </c>
      <c r="D2797" t="s">
        <v>14530</v>
      </c>
      <c r="E2797" t="s">
        <v>14531</v>
      </c>
      <c r="F2797">
        <v>14</v>
      </c>
      <c r="G2797" t="s">
        <v>57</v>
      </c>
      <c r="H2797">
        <f t="shared" si="43"/>
        <v>2451</v>
      </c>
      <c r="I2797">
        <v>2796</v>
      </c>
    </row>
    <row r="2798" spans="1:9" x14ac:dyDescent="0.25">
      <c r="A2798" s="1">
        <v>1475053738</v>
      </c>
      <c r="B2798" t="s">
        <v>14577</v>
      </c>
      <c r="C2798" t="s">
        <v>14578</v>
      </c>
      <c r="D2798" t="s">
        <v>14579</v>
      </c>
      <c r="E2798" t="s">
        <v>14580</v>
      </c>
      <c r="F2798">
        <v>14</v>
      </c>
      <c r="G2798" t="s">
        <v>57</v>
      </c>
      <c r="H2798">
        <f t="shared" si="43"/>
        <v>2452</v>
      </c>
      <c r="I2798">
        <v>2797</v>
      </c>
    </row>
    <row r="2799" spans="1:9" x14ac:dyDescent="0.25">
      <c r="A2799" s="1">
        <v>1782546774</v>
      </c>
      <c r="B2799" t="s">
        <v>14647</v>
      </c>
      <c r="C2799" t="s">
        <v>14648</v>
      </c>
      <c r="D2799" t="s">
        <v>14649</v>
      </c>
      <c r="E2799" t="s">
        <v>14650</v>
      </c>
      <c r="F2799">
        <v>14</v>
      </c>
      <c r="G2799" t="s">
        <v>57</v>
      </c>
      <c r="H2799">
        <f t="shared" si="43"/>
        <v>2453</v>
      </c>
      <c r="I2799">
        <v>2798</v>
      </c>
    </row>
    <row r="2800" spans="1:9" x14ac:dyDescent="0.25">
      <c r="A2800" s="1">
        <v>1595715681</v>
      </c>
      <c r="B2800" t="s">
        <v>14761</v>
      </c>
      <c r="C2800" t="s">
        <v>14762</v>
      </c>
      <c r="D2800" t="s">
        <v>14763</v>
      </c>
      <c r="E2800" t="s">
        <v>14764</v>
      </c>
      <c r="F2800">
        <v>14</v>
      </c>
      <c r="G2800" t="s">
        <v>57</v>
      </c>
      <c r="H2800">
        <f t="shared" si="43"/>
        <v>2454</v>
      </c>
      <c r="I2800">
        <v>2799</v>
      </c>
    </row>
    <row r="2801" spans="1:9" x14ac:dyDescent="0.25">
      <c r="A2801" s="1" t="s">
        <v>14880</v>
      </c>
      <c r="B2801" t="s">
        <v>14881</v>
      </c>
      <c r="C2801" t="s">
        <v>14882</v>
      </c>
      <c r="D2801" t="s">
        <v>14883</v>
      </c>
      <c r="E2801" t="s">
        <v>14884</v>
      </c>
      <c r="F2801">
        <v>14</v>
      </c>
      <c r="G2801" t="s">
        <v>57</v>
      </c>
      <c r="H2801">
        <f t="shared" si="43"/>
        <v>2455</v>
      </c>
      <c r="I2801">
        <v>2800</v>
      </c>
    </row>
    <row r="2802" spans="1:9" x14ac:dyDescent="0.25">
      <c r="A2802" s="1" t="s">
        <v>14921</v>
      </c>
      <c r="B2802" t="s">
        <v>14922</v>
      </c>
      <c r="C2802" t="s">
        <v>14923</v>
      </c>
      <c r="D2802" t="s">
        <v>14924</v>
      </c>
      <c r="E2802" t="s">
        <v>14925</v>
      </c>
      <c r="F2802">
        <v>14</v>
      </c>
      <c r="G2802" t="s">
        <v>57</v>
      </c>
      <c r="H2802">
        <f t="shared" si="43"/>
        <v>2456</v>
      </c>
      <c r="I2802">
        <v>2801</v>
      </c>
    </row>
    <row r="2803" spans="1:9" x14ac:dyDescent="0.25">
      <c r="A2803" s="1">
        <v>1580931456</v>
      </c>
      <c r="B2803" t="s">
        <v>15006</v>
      </c>
      <c r="C2803" t="s">
        <v>15007</v>
      </c>
      <c r="D2803" t="s">
        <v>15008</v>
      </c>
      <c r="E2803" t="s">
        <v>15009</v>
      </c>
      <c r="F2803">
        <v>14</v>
      </c>
      <c r="G2803" t="s">
        <v>57</v>
      </c>
      <c r="H2803">
        <f t="shared" si="43"/>
        <v>2457</v>
      </c>
      <c r="I2803">
        <v>2802</v>
      </c>
    </row>
    <row r="2804" spans="1:9" x14ac:dyDescent="0.25">
      <c r="A2804" s="1">
        <v>1502726351</v>
      </c>
      <c r="B2804" t="s">
        <v>15100</v>
      </c>
      <c r="C2804" t="s">
        <v>15101</v>
      </c>
      <c r="D2804" t="s">
        <v>15102</v>
      </c>
      <c r="E2804" t="s">
        <v>15103</v>
      </c>
      <c r="F2804">
        <v>14</v>
      </c>
      <c r="G2804" t="s">
        <v>57</v>
      </c>
      <c r="H2804">
        <f t="shared" si="43"/>
        <v>2458</v>
      </c>
      <c r="I2804">
        <v>2803</v>
      </c>
    </row>
    <row r="2805" spans="1:9" x14ac:dyDescent="0.25">
      <c r="A2805" s="1">
        <v>1470008181</v>
      </c>
      <c r="B2805" t="s">
        <v>15161</v>
      </c>
      <c r="C2805" t="s">
        <v>15162</v>
      </c>
      <c r="D2805" t="s">
        <v>15163</v>
      </c>
      <c r="E2805" t="s">
        <v>15164</v>
      </c>
      <c r="F2805">
        <v>14</v>
      </c>
      <c r="G2805" t="s">
        <v>57</v>
      </c>
      <c r="H2805">
        <f t="shared" si="43"/>
        <v>2459</v>
      </c>
      <c r="I2805">
        <v>2804</v>
      </c>
    </row>
    <row r="2806" spans="1:9" x14ac:dyDescent="0.25">
      <c r="A2806" s="1">
        <v>844741248</v>
      </c>
      <c r="B2806" t="s">
        <v>15230</v>
      </c>
      <c r="C2806" t="s">
        <v>15231</v>
      </c>
      <c r="D2806" t="s">
        <v>15232</v>
      </c>
      <c r="E2806" t="s">
        <v>15233</v>
      </c>
      <c r="F2806">
        <v>14</v>
      </c>
      <c r="G2806" t="s">
        <v>57</v>
      </c>
      <c r="H2806">
        <f t="shared" si="43"/>
        <v>2460</v>
      </c>
      <c r="I2806">
        <v>2805</v>
      </c>
    </row>
    <row r="2807" spans="1:9" x14ac:dyDescent="0.25">
      <c r="A2807" s="1">
        <v>199679096</v>
      </c>
      <c r="B2807" t="s">
        <v>15302</v>
      </c>
      <c r="C2807" t="s">
        <v>15303</v>
      </c>
      <c r="D2807" t="s">
        <v>15304</v>
      </c>
      <c r="E2807" t="s">
        <v>15305</v>
      </c>
      <c r="F2807">
        <v>14</v>
      </c>
      <c r="G2807" t="s">
        <v>57</v>
      </c>
      <c r="H2807">
        <f t="shared" si="43"/>
        <v>2461</v>
      </c>
      <c r="I2807">
        <v>2806</v>
      </c>
    </row>
    <row r="2808" spans="1:9" x14ac:dyDescent="0.25">
      <c r="A2808" s="1">
        <v>199696802</v>
      </c>
      <c r="B2808" t="s">
        <v>15348</v>
      </c>
      <c r="C2808" t="s">
        <v>15349</v>
      </c>
      <c r="D2808" t="s">
        <v>15350</v>
      </c>
      <c r="E2808" t="s">
        <v>15351</v>
      </c>
      <c r="F2808">
        <v>14</v>
      </c>
      <c r="G2808" t="s">
        <v>57</v>
      </c>
      <c r="H2808">
        <f t="shared" si="43"/>
        <v>2462</v>
      </c>
      <c r="I2808">
        <v>2807</v>
      </c>
    </row>
    <row r="2809" spans="1:9" x14ac:dyDescent="0.25">
      <c r="A2809" s="1">
        <v>1932779965</v>
      </c>
      <c r="B2809" t="s">
        <v>15372</v>
      </c>
      <c r="C2809" t="s">
        <v>15373</v>
      </c>
      <c r="D2809" t="s">
        <v>15374</v>
      </c>
      <c r="F2809">
        <v>14</v>
      </c>
      <c r="G2809" t="s">
        <v>57</v>
      </c>
      <c r="H2809" t="str">
        <f t="shared" si="43"/>
        <v/>
      </c>
      <c r="I2809">
        <v>2808</v>
      </c>
    </row>
    <row r="2810" spans="1:9" x14ac:dyDescent="0.25">
      <c r="A2810" s="1">
        <v>521702720</v>
      </c>
      <c r="B2810" t="s">
        <v>15446</v>
      </c>
      <c r="C2810" t="s">
        <v>15447</v>
      </c>
      <c r="D2810" t="s">
        <v>15448</v>
      </c>
      <c r="E2810" t="s">
        <v>15449</v>
      </c>
      <c r="F2810">
        <v>14</v>
      </c>
      <c r="G2810" t="s">
        <v>57</v>
      </c>
      <c r="H2810">
        <f t="shared" si="43"/>
        <v>2463</v>
      </c>
      <c r="I2810">
        <v>2809</v>
      </c>
    </row>
    <row r="2811" spans="1:9" x14ac:dyDescent="0.25">
      <c r="A2811" s="1">
        <v>718502183</v>
      </c>
      <c r="B2811" t="s">
        <v>15502</v>
      </c>
      <c r="C2811" t="s">
        <v>15503</v>
      </c>
      <c r="D2811" t="s">
        <v>15504</v>
      </c>
      <c r="E2811" t="s">
        <v>15505</v>
      </c>
      <c r="F2811">
        <v>14</v>
      </c>
      <c r="G2811" t="s">
        <v>57</v>
      </c>
      <c r="H2811">
        <f t="shared" si="43"/>
        <v>2464</v>
      </c>
      <c r="I2811">
        <v>2810</v>
      </c>
    </row>
    <row r="2812" spans="1:9" x14ac:dyDescent="0.25">
      <c r="A2812" s="1">
        <v>1412926238</v>
      </c>
      <c r="B2812" t="s">
        <v>15594</v>
      </c>
      <c r="C2812" t="s">
        <v>15595</v>
      </c>
      <c r="D2812" t="s">
        <v>15596</v>
      </c>
      <c r="F2812">
        <v>14</v>
      </c>
      <c r="G2812" t="s">
        <v>57</v>
      </c>
      <c r="H2812" t="str">
        <f t="shared" si="43"/>
        <v/>
      </c>
      <c r="I2812">
        <v>2811</v>
      </c>
    </row>
    <row r="2813" spans="1:9" x14ac:dyDescent="0.25">
      <c r="A2813" s="1" t="s">
        <v>15639</v>
      </c>
      <c r="B2813" t="s">
        <v>15640</v>
      </c>
      <c r="C2813" t="s">
        <v>15641</v>
      </c>
      <c r="D2813" t="s">
        <v>15642</v>
      </c>
      <c r="E2813" t="s">
        <v>15643</v>
      </c>
      <c r="F2813">
        <v>14</v>
      </c>
      <c r="G2813" t="s">
        <v>57</v>
      </c>
      <c r="H2813">
        <f t="shared" si="43"/>
        <v>2465</v>
      </c>
      <c r="I2813">
        <v>2812</v>
      </c>
    </row>
    <row r="2814" spans="1:9" x14ac:dyDescent="0.25">
      <c r="A2814" s="1">
        <v>1929397143</v>
      </c>
      <c r="B2814" t="s">
        <v>15678</v>
      </c>
      <c r="C2814" t="s">
        <v>15679</v>
      </c>
      <c r="D2814" t="s">
        <v>15680</v>
      </c>
      <c r="E2814" t="s">
        <v>15681</v>
      </c>
      <c r="F2814">
        <v>14</v>
      </c>
      <c r="G2814" t="s">
        <v>57</v>
      </c>
      <c r="H2814">
        <f t="shared" si="43"/>
        <v>2466</v>
      </c>
      <c r="I2814">
        <v>2813</v>
      </c>
    </row>
    <row r="2815" spans="1:9" x14ac:dyDescent="0.25">
      <c r="A2815" s="1">
        <v>73397857</v>
      </c>
      <c r="B2815" t="s">
        <v>15712</v>
      </c>
      <c r="C2815" t="s">
        <v>15713</v>
      </c>
      <c r="D2815" t="s">
        <v>15714</v>
      </c>
      <c r="E2815" t="s">
        <v>15715</v>
      </c>
      <c r="F2815">
        <v>14</v>
      </c>
      <c r="G2815" t="s">
        <v>57</v>
      </c>
      <c r="H2815">
        <f t="shared" si="43"/>
        <v>2467</v>
      </c>
      <c r="I2815">
        <v>2814</v>
      </c>
    </row>
    <row r="2816" spans="1:9" x14ac:dyDescent="0.25">
      <c r="A2816" s="1">
        <v>314152210</v>
      </c>
      <c r="B2816" t="s">
        <v>15757</v>
      </c>
      <c r="C2816" t="s">
        <v>15758</v>
      </c>
      <c r="D2816" t="s">
        <v>15759</v>
      </c>
      <c r="E2816" t="s">
        <v>15760</v>
      </c>
      <c r="F2816">
        <v>14</v>
      </c>
      <c r="G2816" t="s">
        <v>57</v>
      </c>
      <c r="H2816">
        <f t="shared" si="43"/>
        <v>2468</v>
      </c>
      <c r="I2816">
        <v>2815</v>
      </c>
    </row>
    <row r="2817" spans="1:9" x14ac:dyDescent="0.25">
      <c r="A2817" s="1">
        <v>300095244</v>
      </c>
      <c r="B2817" t="s">
        <v>15781</v>
      </c>
      <c r="C2817" t="s">
        <v>15782</v>
      </c>
      <c r="D2817" t="s">
        <v>15783</v>
      </c>
      <c r="E2817" t="s">
        <v>15784</v>
      </c>
      <c r="F2817">
        <v>14</v>
      </c>
      <c r="G2817" t="s">
        <v>57</v>
      </c>
      <c r="H2817">
        <f t="shared" si="43"/>
        <v>2469</v>
      </c>
      <c r="I2817">
        <v>2816</v>
      </c>
    </row>
    <row r="2818" spans="1:9" x14ac:dyDescent="0.25">
      <c r="A2818" s="1">
        <v>1483317013</v>
      </c>
      <c r="B2818" t="s">
        <v>15835</v>
      </c>
      <c r="C2818" t="s">
        <v>15836</v>
      </c>
      <c r="D2818" t="s">
        <v>15837</v>
      </c>
      <c r="E2818" t="s">
        <v>15838</v>
      </c>
      <c r="F2818">
        <v>14</v>
      </c>
      <c r="G2818" t="s">
        <v>57</v>
      </c>
      <c r="H2818">
        <f t="shared" ref="H2818:H2881" si="44">IFERROR(VLOOKUP($E2818,list,2,FALSE),"")</f>
        <v>2470</v>
      </c>
      <c r="I2818">
        <v>2817</v>
      </c>
    </row>
    <row r="2819" spans="1:9" x14ac:dyDescent="0.25">
      <c r="A2819" s="1">
        <v>1107077931</v>
      </c>
      <c r="B2819" t="s">
        <v>15904</v>
      </c>
      <c r="C2819" t="s">
        <v>15905</v>
      </c>
      <c r="D2819" t="s">
        <v>15906</v>
      </c>
      <c r="F2819">
        <v>14</v>
      </c>
      <c r="G2819" t="s">
        <v>57</v>
      </c>
      <c r="H2819" t="str">
        <f t="shared" si="44"/>
        <v/>
      </c>
      <c r="I2819">
        <v>2818</v>
      </c>
    </row>
    <row r="2820" spans="1:9" x14ac:dyDescent="0.25">
      <c r="A2820" s="1">
        <v>1555534813</v>
      </c>
      <c r="B2820" t="s">
        <v>15983</v>
      </c>
      <c r="C2820" t="s">
        <v>15984</v>
      </c>
      <c r="D2820" t="s">
        <v>15985</v>
      </c>
      <c r="E2820" t="s">
        <v>15986</v>
      </c>
      <c r="F2820">
        <v>14</v>
      </c>
      <c r="G2820" t="s">
        <v>57</v>
      </c>
      <c r="H2820">
        <f t="shared" si="44"/>
        <v>2471</v>
      </c>
      <c r="I2820">
        <v>2819</v>
      </c>
    </row>
    <row r="2821" spans="1:9" x14ac:dyDescent="0.25">
      <c r="A2821" s="1">
        <v>735507104</v>
      </c>
      <c r="B2821" t="s">
        <v>16056</v>
      </c>
      <c r="C2821" t="s">
        <v>16057</v>
      </c>
      <c r="D2821" t="s">
        <v>16058</v>
      </c>
      <c r="E2821" t="s">
        <v>16059</v>
      </c>
      <c r="F2821">
        <v>14</v>
      </c>
      <c r="G2821" t="s">
        <v>57</v>
      </c>
      <c r="H2821">
        <f t="shared" si="44"/>
        <v>2472</v>
      </c>
      <c r="I2821">
        <v>2820</v>
      </c>
    </row>
    <row r="2822" spans="1:9" x14ac:dyDescent="0.25">
      <c r="A2822" s="1">
        <v>1892949539</v>
      </c>
      <c r="B2822" t="s">
        <v>16113</v>
      </c>
      <c r="C2822" t="s">
        <v>16114</v>
      </c>
      <c r="D2822" t="s">
        <v>16115</v>
      </c>
      <c r="E2822" t="s">
        <v>16116</v>
      </c>
      <c r="F2822">
        <v>14</v>
      </c>
      <c r="G2822" t="s">
        <v>57</v>
      </c>
      <c r="H2822">
        <f t="shared" si="44"/>
        <v>2473</v>
      </c>
      <c r="I2822">
        <v>2821</v>
      </c>
    </row>
    <row r="2823" spans="1:9" x14ac:dyDescent="0.25">
      <c r="A2823" s="1">
        <v>1454809299</v>
      </c>
      <c r="B2823" t="s">
        <v>16156</v>
      </c>
      <c r="C2823" t="s">
        <v>16157</v>
      </c>
      <c r="D2823" t="s">
        <v>16158</v>
      </c>
      <c r="E2823" t="s">
        <v>16159</v>
      </c>
      <c r="F2823">
        <v>14</v>
      </c>
      <c r="G2823" t="s">
        <v>57</v>
      </c>
      <c r="H2823">
        <f t="shared" si="44"/>
        <v>2474</v>
      </c>
      <c r="I2823">
        <v>2822</v>
      </c>
    </row>
    <row r="2824" spans="1:9" x14ac:dyDescent="0.25">
      <c r="A2824" s="1">
        <v>199665095</v>
      </c>
      <c r="B2824" t="s">
        <v>16223</v>
      </c>
      <c r="C2824" t="s">
        <v>16224</v>
      </c>
      <c r="D2824" t="s">
        <v>16225</v>
      </c>
      <c r="E2824" t="s">
        <v>16226</v>
      </c>
      <c r="F2824">
        <v>14</v>
      </c>
      <c r="G2824" t="s">
        <v>57</v>
      </c>
      <c r="H2824">
        <f t="shared" si="44"/>
        <v>2475</v>
      </c>
      <c r="I2824">
        <v>2823</v>
      </c>
    </row>
    <row r="2825" spans="1:9" x14ac:dyDescent="0.25">
      <c r="A2825" s="1">
        <v>1433114836</v>
      </c>
      <c r="B2825" t="s">
        <v>16277</v>
      </c>
      <c r="C2825" t="s">
        <v>16278</v>
      </c>
      <c r="D2825" t="s">
        <v>16279</v>
      </c>
      <c r="F2825">
        <v>14</v>
      </c>
      <c r="G2825" t="s">
        <v>57</v>
      </c>
      <c r="H2825" t="str">
        <f t="shared" si="44"/>
        <v/>
      </c>
      <c r="I2825">
        <v>2824</v>
      </c>
    </row>
    <row r="2826" spans="1:9" x14ac:dyDescent="0.25">
      <c r="A2826" s="1">
        <v>1557091056</v>
      </c>
      <c r="B2826" t="s">
        <v>16329</v>
      </c>
      <c r="C2826" t="s">
        <v>16330</v>
      </c>
      <c r="D2826" t="s">
        <v>16331</v>
      </c>
      <c r="F2826">
        <v>14</v>
      </c>
      <c r="G2826" t="s">
        <v>57</v>
      </c>
      <c r="H2826" t="str">
        <f t="shared" si="44"/>
        <v/>
      </c>
      <c r="I2826">
        <v>2825</v>
      </c>
    </row>
    <row r="2827" spans="1:9" x14ac:dyDescent="0.25">
      <c r="A2827" s="1">
        <v>1449615031</v>
      </c>
      <c r="B2827" t="s">
        <v>16391</v>
      </c>
      <c r="C2827" t="s">
        <v>16392</v>
      </c>
      <c r="D2827" t="s">
        <v>16393</v>
      </c>
      <c r="E2827" t="s">
        <v>16394</v>
      </c>
      <c r="F2827">
        <v>14</v>
      </c>
      <c r="G2827" t="s">
        <v>57</v>
      </c>
      <c r="H2827">
        <f t="shared" si="44"/>
        <v>2476</v>
      </c>
      <c r="I2827">
        <v>2826</v>
      </c>
    </row>
    <row r="2828" spans="1:9" x14ac:dyDescent="0.25">
      <c r="A2828" s="1">
        <v>1941631738</v>
      </c>
      <c r="B2828" t="s">
        <v>16427</v>
      </c>
      <c r="C2828" t="s">
        <v>16428</v>
      </c>
      <c r="D2828" t="s">
        <v>16429</v>
      </c>
      <c r="E2828" t="s">
        <v>16430</v>
      </c>
      <c r="F2828">
        <v>14</v>
      </c>
      <c r="G2828" t="s">
        <v>57</v>
      </c>
      <c r="H2828">
        <f t="shared" si="44"/>
        <v>2477</v>
      </c>
      <c r="I2828">
        <v>2827</v>
      </c>
    </row>
    <row r="2829" spans="1:9" x14ac:dyDescent="0.25">
      <c r="A2829" s="1" t="s">
        <v>16465</v>
      </c>
      <c r="B2829" t="s">
        <v>16466</v>
      </c>
      <c r="C2829" t="s">
        <v>16467</v>
      </c>
      <c r="D2829" t="s">
        <v>16468</v>
      </c>
      <c r="E2829" t="s">
        <v>16469</v>
      </c>
      <c r="F2829">
        <v>14</v>
      </c>
      <c r="G2829" t="s">
        <v>57</v>
      </c>
      <c r="H2829">
        <f t="shared" si="44"/>
        <v>2478</v>
      </c>
      <c r="I2829">
        <v>2828</v>
      </c>
    </row>
    <row r="2830" spans="1:9" x14ac:dyDescent="0.25">
      <c r="A2830" s="1">
        <v>7511853757</v>
      </c>
      <c r="B2830" t="s">
        <v>16526</v>
      </c>
      <c r="C2830" t="s">
        <v>16527</v>
      </c>
      <c r="D2830" t="s">
        <v>16528</v>
      </c>
      <c r="E2830" t="s">
        <v>16529</v>
      </c>
      <c r="F2830">
        <v>14</v>
      </c>
      <c r="G2830" t="s">
        <v>57</v>
      </c>
      <c r="H2830">
        <f t="shared" si="44"/>
        <v>2479</v>
      </c>
      <c r="I2830">
        <v>2829</v>
      </c>
    </row>
    <row r="2831" spans="1:9" x14ac:dyDescent="0.25">
      <c r="A2831" s="1">
        <v>8499828345</v>
      </c>
      <c r="B2831" t="s">
        <v>16558</v>
      </c>
      <c r="C2831" t="s">
        <v>16559</v>
      </c>
      <c r="D2831" t="s">
        <v>16560</v>
      </c>
      <c r="E2831" t="s">
        <v>16561</v>
      </c>
      <c r="F2831">
        <v>14</v>
      </c>
      <c r="G2831" t="s">
        <v>57</v>
      </c>
      <c r="H2831">
        <f t="shared" si="44"/>
        <v>2480</v>
      </c>
      <c r="I2831">
        <v>2830</v>
      </c>
    </row>
    <row r="2832" spans="1:9" x14ac:dyDescent="0.25">
      <c r="A2832" s="1" t="s">
        <v>16647</v>
      </c>
      <c r="B2832" t="s">
        <v>16648</v>
      </c>
      <c r="C2832" t="s">
        <v>16649</v>
      </c>
      <c r="D2832" t="s">
        <v>16650</v>
      </c>
      <c r="E2832" t="s">
        <v>16651</v>
      </c>
      <c r="F2832">
        <v>14</v>
      </c>
      <c r="G2832" t="s">
        <v>57</v>
      </c>
      <c r="H2832">
        <f t="shared" si="44"/>
        <v>2481</v>
      </c>
      <c r="I2832">
        <v>2831</v>
      </c>
    </row>
    <row r="2833" spans="1:9" x14ac:dyDescent="0.25">
      <c r="A2833" s="1">
        <v>1594607168</v>
      </c>
      <c r="B2833" t="s">
        <v>16676</v>
      </c>
      <c r="C2833" t="s">
        <v>16677</v>
      </c>
      <c r="D2833" t="s">
        <v>16678</v>
      </c>
      <c r="E2833" t="s">
        <v>16679</v>
      </c>
      <c r="F2833">
        <v>14</v>
      </c>
      <c r="G2833" t="s">
        <v>57</v>
      </c>
      <c r="H2833">
        <f t="shared" si="44"/>
        <v>2482</v>
      </c>
      <c r="I2833">
        <v>2832</v>
      </c>
    </row>
    <row r="2834" spans="1:9" x14ac:dyDescent="0.25">
      <c r="A2834" s="1">
        <v>471403091</v>
      </c>
      <c r="B2834" t="s">
        <v>16747</v>
      </c>
      <c r="C2834" t="s">
        <v>16748</v>
      </c>
      <c r="D2834" t="s">
        <v>16749</v>
      </c>
      <c r="E2834" t="s">
        <v>16750</v>
      </c>
      <c r="F2834">
        <v>14</v>
      </c>
      <c r="G2834" t="s">
        <v>57</v>
      </c>
      <c r="H2834">
        <f t="shared" si="44"/>
        <v>2483</v>
      </c>
      <c r="I2834">
        <v>2833</v>
      </c>
    </row>
    <row r="2835" spans="1:9" x14ac:dyDescent="0.25">
      <c r="A2835" s="1">
        <v>735598045</v>
      </c>
      <c r="B2835" t="s">
        <v>16798</v>
      </c>
      <c r="C2835" t="s">
        <v>16799</v>
      </c>
      <c r="D2835" t="s">
        <v>16800</v>
      </c>
      <c r="E2835" t="s">
        <v>16801</v>
      </c>
      <c r="F2835">
        <v>14</v>
      </c>
      <c r="G2835" t="s">
        <v>57</v>
      </c>
      <c r="H2835">
        <f t="shared" si="44"/>
        <v>2484</v>
      </c>
      <c r="I2835">
        <v>2834</v>
      </c>
    </row>
    <row r="2836" spans="1:9" x14ac:dyDescent="0.25">
      <c r="A2836" s="1">
        <v>1741147247</v>
      </c>
      <c r="B2836" t="s">
        <v>16832</v>
      </c>
      <c r="C2836" t="s">
        <v>16833</v>
      </c>
      <c r="D2836" t="s">
        <v>16834</v>
      </c>
      <c r="F2836">
        <v>14</v>
      </c>
      <c r="G2836" t="s">
        <v>57</v>
      </c>
      <c r="H2836" t="str">
        <f t="shared" si="44"/>
        <v/>
      </c>
      <c r="I2836">
        <v>2835</v>
      </c>
    </row>
    <row r="2837" spans="1:9" x14ac:dyDescent="0.25">
      <c r="A2837" s="1">
        <v>1609300971</v>
      </c>
      <c r="B2837" t="s">
        <v>16880</v>
      </c>
      <c r="C2837" t="s">
        <v>16881</v>
      </c>
      <c r="D2837" t="s">
        <v>16882</v>
      </c>
      <c r="E2837" t="s">
        <v>16883</v>
      </c>
      <c r="F2837">
        <v>14</v>
      </c>
      <c r="G2837" t="s">
        <v>57</v>
      </c>
      <c r="H2837">
        <f t="shared" si="44"/>
        <v>2485</v>
      </c>
      <c r="I2837">
        <v>2836</v>
      </c>
    </row>
    <row r="2838" spans="1:9" x14ac:dyDescent="0.25">
      <c r="A2838" s="1">
        <v>521035627</v>
      </c>
      <c r="B2838" t="s">
        <v>16925</v>
      </c>
      <c r="C2838" t="s">
        <v>16926</v>
      </c>
      <c r="D2838" t="s">
        <v>16927</v>
      </c>
      <c r="E2838" t="s">
        <v>16928</v>
      </c>
      <c r="F2838">
        <v>14</v>
      </c>
      <c r="G2838" t="s">
        <v>57</v>
      </c>
      <c r="H2838">
        <f t="shared" si="44"/>
        <v>2486</v>
      </c>
      <c r="I2838">
        <v>2837</v>
      </c>
    </row>
    <row r="2839" spans="1:9" x14ac:dyDescent="0.25">
      <c r="A2839" s="1">
        <v>1497560713</v>
      </c>
      <c r="B2839" t="s">
        <v>16963</v>
      </c>
      <c r="C2839" t="s">
        <v>16964</v>
      </c>
      <c r="D2839" t="s">
        <v>16965</v>
      </c>
      <c r="E2839" t="s">
        <v>16966</v>
      </c>
      <c r="F2839">
        <v>14</v>
      </c>
      <c r="G2839" t="s">
        <v>57</v>
      </c>
      <c r="H2839">
        <f t="shared" si="44"/>
        <v>2487</v>
      </c>
      <c r="I2839">
        <v>2838</v>
      </c>
    </row>
    <row r="2840" spans="1:9" x14ac:dyDescent="0.25">
      <c r="A2840" s="1">
        <v>226780171</v>
      </c>
      <c r="B2840" t="s">
        <v>17004</v>
      </c>
      <c r="C2840" t="s">
        <v>17005</v>
      </c>
      <c r="D2840" t="s">
        <v>17006</v>
      </c>
      <c r="E2840" t="s">
        <v>17007</v>
      </c>
      <c r="F2840">
        <v>14</v>
      </c>
      <c r="G2840" t="s">
        <v>57</v>
      </c>
      <c r="H2840">
        <f t="shared" si="44"/>
        <v>2488</v>
      </c>
      <c r="I2840">
        <v>2839</v>
      </c>
    </row>
    <row r="2841" spans="1:9" x14ac:dyDescent="0.25">
      <c r="A2841" s="1">
        <v>1578051207</v>
      </c>
      <c r="B2841" t="s">
        <v>17027</v>
      </c>
      <c r="C2841" t="s">
        <v>17028</v>
      </c>
      <c r="D2841" t="s">
        <v>17029</v>
      </c>
      <c r="F2841">
        <v>14</v>
      </c>
      <c r="G2841" t="s">
        <v>57</v>
      </c>
      <c r="H2841" t="str">
        <f t="shared" si="44"/>
        <v/>
      </c>
      <c r="I2841">
        <v>2840</v>
      </c>
    </row>
    <row r="2842" spans="1:9" x14ac:dyDescent="0.25">
      <c r="A2842" s="1">
        <v>195188284</v>
      </c>
      <c r="B2842" t="s">
        <v>17106</v>
      </c>
      <c r="C2842" t="s">
        <v>17107</v>
      </c>
      <c r="D2842" t="s">
        <v>17108</v>
      </c>
      <c r="E2842" t="s">
        <v>17109</v>
      </c>
      <c r="F2842">
        <v>14</v>
      </c>
      <c r="G2842" t="s">
        <v>57</v>
      </c>
      <c r="H2842">
        <f t="shared" si="44"/>
        <v>2489</v>
      </c>
      <c r="I2842">
        <v>2841</v>
      </c>
    </row>
    <row r="2843" spans="1:9" x14ac:dyDescent="0.25">
      <c r="A2843" s="1">
        <v>809140667</v>
      </c>
      <c r="B2843" t="s">
        <v>17151</v>
      </c>
      <c r="C2843" t="s">
        <v>17152</v>
      </c>
      <c r="D2843" t="s">
        <v>17153</v>
      </c>
      <c r="E2843" t="s">
        <v>17154</v>
      </c>
      <c r="F2843">
        <v>14</v>
      </c>
      <c r="G2843" t="s">
        <v>57</v>
      </c>
      <c r="H2843">
        <f t="shared" si="44"/>
        <v>2490</v>
      </c>
      <c r="I2843">
        <v>2842</v>
      </c>
    </row>
    <row r="2844" spans="1:9" x14ac:dyDescent="0.25">
      <c r="A2844" s="1">
        <v>880343737</v>
      </c>
      <c r="B2844" t="s">
        <v>17212</v>
      </c>
      <c r="C2844" t="s">
        <v>17213</v>
      </c>
      <c r="D2844" t="s">
        <v>17214</v>
      </c>
      <c r="E2844" t="s">
        <v>17215</v>
      </c>
      <c r="F2844">
        <v>14</v>
      </c>
      <c r="G2844" t="s">
        <v>57</v>
      </c>
      <c r="H2844">
        <f t="shared" si="44"/>
        <v>2491</v>
      </c>
      <c r="I2844">
        <v>2843</v>
      </c>
    </row>
    <row r="2845" spans="1:9" x14ac:dyDescent="0.25">
      <c r="A2845" s="1">
        <v>199226172</v>
      </c>
      <c r="B2845" t="s">
        <v>17259</v>
      </c>
      <c r="C2845" t="s">
        <v>17260</v>
      </c>
      <c r="D2845" t="s">
        <v>17261</v>
      </c>
      <c r="E2845" t="s">
        <v>17262</v>
      </c>
      <c r="F2845">
        <v>14</v>
      </c>
      <c r="G2845" t="s">
        <v>57</v>
      </c>
      <c r="H2845">
        <f t="shared" si="44"/>
        <v>2492</v>
      </c>
      <c r="I2845">
        <v>2844</v>
      </c>
    </row>
    <row r="2846" spans="1:9" x14ac:dyDescent="0.25">
      <c r="A2846" s="1">
        <v>199586551</v>
      </c>
      <c r="B2846" t="s">
        <v>17312</v>
      </c>
      <c r="C2846" t="s">
        <v>17313</v>
      </c>
      <c r="D2846" t="s">
        <v>17314</v>
      </c>
      <c r="E2846" t="s">
        <v>17315</v>
      </c>
      <c r="F2846">
        <v>14</v>
      </c>
      <c r="G2846" t="s">
        <v>57</v>
      </c>
      <c r="H2846">
        <f t="shared" si="44"/>
        <v>2493</v>
      </c>
      <c r="I2846">
        <v>2845</v>
      </c>
    </row>
    <row r="2847" spans="1:9" x14ac:dyDescent="0.25">
      <c r="A2847" s="1">
        <v>1563680211</v>
      </c>
      <c r="B2847" t="s">
        <v>17346</v>
      </c>
      <c r="C2847" t="s">
        <v>17347</v>
      </c>
      <c r="D2847" t="s">
        <v>17348</v>
      </c>
      <c r="F2847">
        <v>14</v>
      </c>
      <c r="G2847" t="s">
        <v>57</v>
      </c>
      <c r="H2847" t="str">
        <f t="shared" si="44"/>
        <v/>
      </c>
      <c r="I2847">
        <v>2846</v>
      </c>
    </row>
    <row r="2848" spans="1:9" x14ac:dyDescent="0.25">
      <c r="A2848" s="1">
        <v>1599413477</v>
      </c>
      <c r="B2848" t="s">
        <v>17365</v>
      </c>
      <c r="C2848" t="s">
        <v>17366</v>
      </c>
      <c r="D2848" t="s">
        <v>17367</v>
      </c>
      <c r="E2848" t="s">
        <v>17368</v>
      </c>
      <c r="F2848">
        <v>14</v>
      </c>
      <c r="G2848" t="s">
        <v>57</v>
      </c>
      <c r="H2848">
        <f t="shared" si="44"/>
        <v>2494</v>
      </c>
      <c r="I2848">
        <v>2847</v>
      </c>
    </row>
    <row r="2849" spans="1:9" x14ac:dyDescent="0.25">
      <c r="A2849" s="1">
        <v>71387099</v>
      </c>
      <c r="B2849" t="s">
        <v>17401</v>
      </c>
      <c r="C2849" t="s">
        <v>17402</v>
      </c>
      <c r="D2849" t="s">
        <v>17403</v>
      </c>
      <c r="E2849" t="s">
        <v>17404</v>
      </c>
      <c r="F2849">
        <v>14</v>
      </c>
      <c r="G2849" t="s">
        <v>57</v>
      </c>
      <c r="H2849">
        <f t="shared" si="44"/>
        <v>2495</v>
      </c>
      <c r="I2849">
        <v>2848</v>
      </c>
    </row>
    <row r="2850" spans="1:9" x14ac:dyDescent="0.25">
      <c r="A2850" s="1">
        <v>826123740</v>
      </c>
      <c r="B2850" t="s">
        <v>17429</v>
      </c>
      <c r="C2850" t="s">
        <v>17430</v>
      </c>
      <c r="D2850" t="s">
        <v>17431</v>
      </c>
      <c r="E2850" t="s">
        <v>17432</v>
      </c>
      <c r="F2850">
        <v>14</v>
      </c>
      <c r="G2850" t="s">
        <v>57</v>
      </c>
      <c r="H2850">
        <f t="shared" si="44"/>
        <v>2496</v>
      </c>
      <c r="I2850">
        <v>2849</v>
      </c>
    </row>
    <row r="2851" spans="1:9" x14ac:dyDescent="0.25">
      <c r="A2851" s="1">
        <v>1413319858</v>
      </c>
      <c r="B2851" t="s">
        <v>17448</v>
      </c>
      <c r="C2851" t="s">
        <v>17449</v>
      </c>
      <c r="D2851" t="s">
        <v>17450</v>
      </c>
      <c r="E2851" t="s">
        <v>17451</v>
      </c>
      <c r="F2851">
        <v>14</v>
      </c>
      <c r="G2851" t="s">
        <v>57</v>
      </c>
      <c r="H2851">
        <f t="shared" si="44"/>
        <v>2497</v>
      </c>
      <c r="I2851">
        <v>2850</v>
      </c>
    </row>
    <row r="2852" spans="1:9" x14ac:dyDescent="0.25">
      <c r="A2852" s="1">
        <v>312556411</v>
      </c>
      <c r="B2852" t="s">
        <v>25</v>
      </c>
      <c r="C2852" t="s">
        <v>26</v>
      </c>
      <c r="D2852" t="s">
        <v>27</v>
      </c>
      <c r="E2852" t="s">
        <v>28</v>
      </c>
      <c r="F2852">
        <v>15</v>
      </c>
      <c r="G2852" t="s">
        <v>29</v>
      </c>
      <c r="H2852">
        <f t="shared" si="44"/>
        <v>2498</v>
      </c>
      <c r="I2852">
        <v>2851</v>
      </c>
    </row>
    <row r="2853" spans="1:9" x14ac:dyDescent="0.25">
      <c r="A2853" s="1">
        <v>1250036658</v>
      </c>
      <c r="B2853" t="s">
        <v>253</v>
      </c>
      <c r="C2853" t="s">
        <v>254</v>
      </c>
      <c r="D2853" t="s">
        <v>255</v>
      </c>
      <c r="E2853" t="s">
        <v>256</v>
      </c>
      <c r="F2853">
        <v>15</v>
      </c>
      <c r="G2853" t="s">
        <v>29</v>
      </c>
      <c r="H2853">
        <f t="shared" si="44"/>
        <v>2499</v>
      </c>
      <c r="I2853">
        <v>2852</v>
      </c>
    </row>
    <row r="2854" spans="1:9" x14ac:dyDescent="0.25">
      <c r="A2854" s="1">
        <v>300200676</v>
      </c>
      <c r="B2854" t="s">
        <v>343</v>
      </c>
      <c r="C2854" t="s">
        <v>344</v>
      </c>
      <c r="D2854" t="s">
        <v>345</v>
      </c>
      <c r="E2854" t="s">
        <v>346</v>
      </c>
      <c r="F2854">
        <v>15</v>
      </c>
      <c r="G2854" t="s">
        <v>29</v>
      </c>
      <c r="H2854">
        <f t="shared" si="44"/>
        <v>2500</v>
      </c>
      <c r="I2854">
        <v>2853</v>
      </c>
    </row>
    <row r="2855" spans="1:9" x14ac:dyDescent="0.25">
      <c r="A2855" s="1">
        <v>618155872</v>
      </c>
      <c r="B2855" t="s">
        <v>443</v>
      </c>
      <c r="C2855" t="s">
        <v>444</v>
      </c>
      <c r="D2855" t="s">
        <v>445</v>
      </c>
      <c r="F2855">
        <v>15</v>
      </c>
      <c r="G2855" t="s">
        <v>29</v>
      </c>
      <c r="H2855" t="str">
        <f t="shared" si="44"/>
        <v/>
      </c>
      <c r="I2855">
        <v>2854</v>
      </c>
    </row>
    <row r="2856" spans="1:9" x14ac:dyDescent="0.25">
      <c r="A2856" s="1">
        <v>674990854</v>
      </c>
      <c r="B2856" t="s">
        <v>535</v>
      </c>
      <c r="C2856" t="s">
        <v>536</v>
      </c>
      <c r="D2856" t="s">
        <v>537</v>
      </c>
      <c r="E2856" t="s">
        <v>538</v>
      </c>
      <c r="F2856">
        <v>15</v>
      </c>
      <c r="G2856" t="s">
        <v>29</v>
      </c>
      <c r="H2856">
        <f t="shared" si="44"/>
        <v>2501</v>
      </c>
      <c r="I2856">
        <v>2855</v>
      </c>
    </row>
    <row r="2857" spans="1:9" x14ac:dyDescent="0.25">
      <c r="A2857" s="1">
        <v>1517486068</v>
      </c>
      <c r="B2857" t="s">
        <v>679</v>
      </c>
      <c r="C2857" t="s">
        <v>680</v>
      </c>
      <c r="D2857" t="s">
        <v>681</v>
      </c>
      <c r="E2857" t="s">
        <v>682</v>
      </c>
      <c r="F2857">
        <v>15</v>
      </c>
      <c r="G2857" t="s">
        <v>29</v>
      </c>
      <c r="H2857">
        <f t="shared" si="44"/>
        <v>2502</v>
      </c>
      <c r="I2857">
        <v>2856</v>
      </c>
    </row>
    <row r="2858" spans="1:9" x14ac:dyDescent="0.25">
      <c r="A2858" s="1">
        <v>1517383706</v>
      </c>
      <c r="B2858" t="s">
        <v>752</v>
      </c>
      <c r="C2858" t="s">
        <v>753</v>
      </c>
      <c r="D2858" t="s">
        <v>754</v>
      </c>
      <c r="E2858" t="s">
        <v>755</v>
      </c>
      <c r="F2858">
        <v>15</v>
      </c>
      <c r="G2858" t="s">
        <v>29</v>
      </c>
      <c r="H2858">
        <f t="shared" si="44"/>
        <v>2503</v>
      </c>
      <c r="I2858">
        <v>2857</v>
      </c>
    </row>
    <row r="2859" spans="1:9" x14ac:dyDescent="0.25">
      <c r="A2859" s="1">
        <v>141192577</v>
      </c>
      <c r="B2859" t="s">
        <v>952</v>
      </c>
      <c r="C2859" t="s">
        <v>953</v>
      </c>
      <c r="D2859" t="s">
        <v>954</v>
      </c>
      <c r="E2859" t="s">
        <v>955</v>
      </c>
      <c r="F2859">
        <v>15</v>
      </c>
      <c r="G2859" t="s">
        <v>29</v>
      </c>
      <c r="H2859">
        <f t="shared" si="44"/>
        <v>2504</v>
      </c>
      <c r="I2859">
        <v>2858</v>
      </c>
    </row>
    <row r="2860" spans="1:9" x14ac:dyDescent="0.25">
      <c r="A2860" s="1">
        <v>521684889</v>
      </c>
      <c r="B2860" t="s">
        <v>1071</v>
      </c>
      <c r="C2860" t="s">
        <v>1072</v>
      </c>
      <c r="D2860" t="s">
        <v>1073</v>
      </c>
      <c r="F2860">
        <v>15</v>
      </c>
      <c r="G2860" t="s">
        <v>29</v>
      </c>
      <c r="H2860" t="str">
        <f t="shared" si="44"/>
        <v/>
      </c>
      <c r="I2860">
        <v>2859</v>
      </c>
    </row>
    <row r="2861" spans="1:9" x14ac:dyDescent="0.25">
      <c r="A2861" s="1">
        <v>1630661619</v>
      </c>
      <c r="B2861" t="s">
        <v>1182</v>
      </c>
      <c r="C2861" t="s">
        <v>1183</v>
      </c>
      <c r="D2861" t="s">
        <v>1184</v>
      </c>
      <c r="E2861" t="s">
        <v>1185</v>
      </c>
      <c r="F2861">
        <v>15</v>
      </c>
      <c r="G2861" t="s">
        <v>29</v>
      </c>
      <c r="H2861">
        <f t="shared" si="44"/>
        <v>2505</v>
      </c>
      <c r="I2861">
        <v>2860</v>
      </c>
    </row>
    <row r="2862" spans="1:9" x14ac:dyDescent="0.25">
      <c r="A2862" s="1">
        <v>1439190054</v>
      </c>
      <c r="B2862" t="s">
        <v>1267</v>
      </c>
      <c r="C2862" t="s">
        <v>1268</v>
      </c>
      <c r="D2862" t="s">
        <v>1269</v>
      </c>
      <c r="E2862" t="s">
        <v>1270</v>
      </c>
      <c r="F2862">
        <v>15</v>
      </c>
      <c r="G2862" t="s">
        <v>29</v>
      </c>
      <c r="H2862">
        <f t="shared" si="44"/>
        <v>2506</v>
      </c>
      <c r="I2862">
        <v>2861</v>
      </c>
    </row>
    <row r="2863" spans="1:9" x14ac:dyDescent="0.25">
      <c r="A2863" s="1">
        <v>1416503463</v>
      </c>
      <c r="B2863" t="s">
        <v>1410</v>
      </c>
      <c r="C2863" t="s">
        <v>1411</v>
      </c>
      <c r="D2863" t="s">
        <v>1412</v>
      </c>
      <c r="E2863" t="s">
        <v>1413</v>
      </c>
      <c r="F2863">
        <v>15</v>
      </c>
      <c r="G2863" t="s">
        <v>29</v>
      </c>
      <c r="H2863">
        <f t="shared" si="44"/>
        <v>2507</v>
      </c>
      <c r="I2863">
        <v>2862</v>
      </c>
    </row>
    <row r="2864" spans="1:9" x14ac:dyDescent="0.25">
      <c r="A2864" s="1">
        <v>316216429</v>
      </c>
      <c r="B2864" t="s">
        <v>1476</v>
      </c>
      <c r="C2864" t="s">
        <v>1477</v>
      </c>
      <c r="D2864" t="s">
        <v>1478</v>
      </c>
      <c r="E2864" t="s">
        <v>1479</v>
      </c>
      <c r="F2864">
        <v>15</v>
      </c>
      <c r="G2864" t="s">
        <v>29</v>
      </c>
      <c r="H2864">
        <f t="shared" si="44"/>
        <v>2508</v>
      </c>
      <c r="I2864">
        <v>2863</v>
      </c>
    </row>
    <row r="2865" spans="1:9" x14ac:dyDescent="0.25">
      <c r="A2865" s="1">
        <v>393974642</v>
      </c>
      <c r="B2865" t="s">
        <v>1569</v>
      </c>
      <c r="C2865" t="s">
        <v>1570</v>
      </c>
      <c r="D2865" t="s">
        <v>1571</v>
      </c>
      <c r="E2865" t="s">
        <v>1572</v>
      </c>
      <c r="F2865">
        <v>15</v>
      </c>
      <c r="G2865" t="s">
        <v>29</v>
      </c>
      <c r="H2865">
        <f t="shared" si="44"/>
        <v>2509</v>
      </c>
      <c r="I2865">
        <v>2864</v>
      </c>
    </row>
    <row r="2866" spans="1:9" x14ac:dyDescent="0.25">
      <c r="A2866" s="1">
        <v>1842329715</v>
      </c>
      <c r="B2866" t="s">
        <v>1667</v>
      </c>
      <c r="C2866" t="s">
        <v>1668</v>
      </c>
      <c r="D2866" t="s">
        <v>1669</v>
      </c>
      <c r="E2866" t="s">
        <v>1670</v>
      </c>
      <c r="F2866">
        <v>15</v>
      </c>
      <c r="G2866" t="s">
        <v>29</v>
      </c>
      <c r="H2866">
        <f t="shared" si="44"/>
        <v>2510</v>
      </c>
      <c r="I2866">
        <v>2865</v>
      </c>
    </row>
    <row r="2867" spans="1:9" x14ac:dyDescent="0.25">
      <c r="A2867" s="1" t="s">
        <v>1763</v>
      </c>
      <c r="B2867" t="s">
        <v>1764</v>
      </c>
      <c r="C2867" t="s">
        <v>1765</v>
      </c>
      <c r="D2867" t="s">
        <v>1766</v>
      </c>
      <c r="E2867" t="s">
        <v>1767</v>
      </c>
      <c r="F2867">
        <v>15</v>
      </c>
      <c r="G2867" t="s">
        <v>29</v>
      </c>
      <c r="H2867">
        <f t="shared" si="44"/>
        <v>2511</v>
      </c>
      <c r="I2867">
        <v>2866</v>
      </c>
    </row>
    <row r="2868" spans="1:9" x14ac:dyDescent="0.25">
      <c r="A2868" s="1">
        <v>1940430437</v>
      </c>
      <c r="B2868" t="s">
        <v>1869</v>
      </c>
      <c r="C2868" t="s">
        <v>1870</v>
      </c>
      <c r="D2868" t="s">
        <v>1871</v>
      </c>
      <c r="E2868" t="s">
        <v>1872</v>
      </c>
      <c r="F2868">
        <v>15</v>
      </c>
      <c r="G2868" t="s">
        <v>29</v>
      </c>
      <c r="H2868">
        <f t="shared" si="44"/>
        <v>2512</v>
      </c>
      <c r="I2868">
        <v>2867</v>
      </c>
    </row>
    <row r="2869" spans="1:9" x14ac:dyDescent="0.25">
      <c r="A2869" s="1">
        <v>1401312853</v>
      </c>
      <c r="B2869" t="s">
        <v>1964</v>
      </c>
      <c r="C2869" t="s">
        <v>1965</v>
      </c>
      <c r="D2869" t="s">
        <v>1966</v>
      </c>
      <c r="E2869" t="s">
        <v>1967</v>
      </c>
      <c r="F2869">
        <v>15</v>
      </c>
      <c r="G2869" t="s">
        <v>29</v>
      </c>
      <c r="H2869">
        <f t="shared" si="44"/>
        <v>2513</v>
      </c>
      <c r="I2869">
        <v>2868</v>
      </c>
    </row>
    <row r="2870" spans="1:9" x14ac:dyDescent="0.25">
      <c r="A2870" s="1">
        <v>1566081513</v>
      </c>
      <c r="B2870" t="s">
        <v>2062</v>
      </c>
      <c r="C2870" t="s">
        <v>2063</v>
      </c>
      <c r="D2870" t="s">
        <v>2064</v>
      </c>
      <c r="E2870" t="s">
        <v>2065</v>
      </c>
      <c r="F2870">
        <v>15</v>
      </c>
      <c r="G2870" t="s">
        <v>29</v>
      </c>
      <c r="H2870">
        <f t="shared" si="44"/>
        <v>2514</v>
      </c>
      <c r="I2870">
        <v>2869</v>
      </c>
    </row>
    <row r="2871" spans="1:9" x14ac:dyDescent="0.25">
      <c r="A2871" s="1">
        <v>62287885</v>
      </c>
      <c r="B2871" t="s">
        <v>2165</v>
      </c>
      <c r="C2871" t="s">
        <v>2166</v>
      </c>
      <c r="D2871" t="s">
        <v>2167</v>
      </c>
      <c r="E2871" t="s">
        <v>2168</v>
      </c>
      <c r="F2871">
        <v>15</v>
      </c>
      <c r="G2871" t="s">
        <v>29</v>
      </c>
      <c r="H2871">
        <f t="shared" si="44"/>
        <v>2515</v>
      </c>
      <c r="I2871">
        <v>2870</v>
      </c>
    </row>
    <row r="2872" spans="1:9" x14ac:dyDescent="0.25">
      <c r="A2872" s="1">
        <v>765359804</v>
      </c>
      <c r="B2872" t="s">
        <v>2307</v>
      </c>
      <c r="C2872" t="s">
        <v>2308</v>
      </c>
      <c r="D2872" t="s">
        <v>2309</v>
      </c>
      <c r="E2872" t="s">
        <v>2310</v>
      </c>
      <c r="F2872">
        <v>15</v>
      </c>
      <c r="G2872" t="s">
        <v>29</v>
      </c>
      <c r="H2872">
        <f t="shared" si="44"/>
        <v>2516</v>
      </c>
      <c r="I2872">
        <v>2871</v>
      </c>
    </row>
    <row r="2873" spans="1:9" x14ac:dyDescent="0.25">
      <c r="A2873" s="1">
        <v>375727647</v>
      </c>
      <c r="B2873" t="s">
        <v>2353</v>
      </c>
      <c r="C2873" t="s">
        <v>2354</v>
      </c>
      <c r="D2873" t="s">
        <v>2355</v>
      </c>
      <c r="E2873" t="s">
        <v>2356</v>
      </c>
      <c r="F2873">
        <v>15</v>
      </c>
      <c r="G2873" t="s">
        <v>29</v>
      </c>
      <c r="H2873">
        <f t="shared" si="44"/>
        <v>2517</v>
      </c>
      <c r="I2873">
        <v>2872</v>
      </c>
    </row>
    <row r="2874" spans="1:9" x14ac:dyDescent="0.25">
      <c r="A2874" s="1">
        <v>974902624</v>
      </c>
      <c r="B2874" t="s">
        <v>2501</v>
      </c>
      <c r="C2874" t="s">
        <v>2502</v>
      </c>
      <c r="D2874" t="s">
        <v>2503</v>
      </c>
      <c r="E2874" t="s">
        <v>2504</v>
      </c>
      <c r="F2874">
        <v>15</v>
      </c>
      <c r="G2874" t="s">
        <v>29</v>
      </c>
      <c r="H2874">
        <f t="shared" si="44"/>
        <v>2518</v>
      </c>
      <c r="I2874">
        <v>2873</v>
      </c>
    </row>
    <row r="2875" spans="1:9" x14ac:dyDescent="0.25">
      <c r="A2875" s="1" t="s">
        <v>2550</v>
      </c>
      <c r="B2875" t="s">
        <v>2551</v>
      </c>
      <c r="C2875" t="s">
        <v>2552</v>
      </c>
      <c r="D2875" t="s">
        <v>2553</v>
      </c>
      <c r="E2875" t="s">
        <v>2554</v>
      </c>
      <c r="F2875">
        <v>15</v>
      </c>
      <c r="G2875" t="s">
        <v>29</v>
      </c>
      <c r="H2875">
        <f t="shared" si="44"/>
        <v>2519</v>
      </c>
      <c r="I2875">
        <v>2874</v>
      </c>
    </row>
    <row r="2876" spans="1:9" x14ac:dyDescent="0.25">
      <c r="A2876" s="1">
        <v>9810211759</v>
      </c>
      <c r="B2876" t="s">
        <v>2682</v>
      </c>
      <c r="C2876" t="s">
        <v>2683</v>
      </c>
      <c r="D2876" t="s">
        <v>2684</v>
      </c>
      <c r="E2876" t="s">
        <v>2685</v>
      </c>
      <c r="F2876">
        <v>15</v>
      </c>
      <c r="G2876" t="s">
        <v>29</v>
      </c>
      <c r="H2876">
        <f t="shared" si="44"/>
        <v>2520</v>
      </c>
      <c r="I2876">
        <v>2875</v>
      </c>
    </row>
    <row r="2877" spans="1:9" x14ac:dyDescent="0.25">
      <c r="A2877" s="1">
        <v>812983386</v>
      </c>
      <c r="B2877" t="s">
        <v>2718</v>
      </c>
      <c r="C2877" t="s">
        <v>2719</v>
      </c>
      <c r="D2877" t="s">
        <v>2720</v>
      </c>
      <c r="E2877" t="s">
        <v>2721</v>
      </c>
      <c r="F2877">
        <v>15</v>
      </c>
      <c r="G2877" t="s">
        <v>29</v>
      </c>
      <c r="H2877">
        <f t="shared" si="44"/>
        <v>2521</v>
      </c>
      <c r="I2877">
        <v>2876</v>
      </c>
    </row>
    <row r="2878" spans="1:9" x14ac:dyDescent="0.25">
      <c r="A2878" s="1">
        <v>316230847</v>
      </c>
      <c r="B2878" t="s">
        <v>2829</v>
      </c>
      <c r="C2878" t="s">
        <v>2830</v>
      </c>
      <c r="D2878" t="s">
        <v>2831</v>
      </c>
      <c r="E2878" t="s">
        <v>2832</v>
      </c>
      <c r="F2878">
        <v>15</v>
      </c>
      <c r="G2878" t="s">
        <v>29</v>
      </c>
      <c r="H2878">
        <f t="shared" si="44"/>
        <v>2522</v>
      </c>
      <c r="I2878">
        <v>2877</v>
      </c>
    </row>
    <row r="2879" spans="1:9" x14ac:dyDescent="0.25">
      <c r="A2879" s="1">
        <v>801886295</v>
      </c>
      <c r="B2879" t="s">
        <v>2951</v>
      </c>
      <c r="C2879" t="s">
        <v>2952</v>
      </c>
      <c r="D2879" t="s">
        <v>2953</v>
      </c>
      <c r="E2879" t="s">
        <v>2954</v>
      </c>
      <c r="F2879">
        <v>15</v>
      </c>
      <c r="G2879" t="s">
        <v>29</v>
      </c>
      <c r="H2879">
        <f t="shared" si="44"/>
        <v>2523</v>
      </c>
      <c r="I2879">
        <v>2878</v>
      </c>
    </row>
    <row r="2880" spans="1:9" x14ac:dyDescent="0.25">
      <c r="A2880" s="1">
        <v>986155608</v>
      </c>
      <c r="B2880" t="s">
        <v>3033</v>
      </c>
      <c r="C2880" t="s">
        <v>3034</v>
      </c>
      <c r="D2880" t="s">
        <v>3035</v>
      </c>
      <c r="E2880" t="s">
        <v>3036</v>
      </c>
      <c r="F2880">
        <v>15</v>
      </c>
      <c r="G2880" t="s">
        <v>29</v>
      </c>
      <c r="H2880">
        <f t="shared" si="44"/>
        <v>2524</v>
      </c>
      <c r="I2880">
        <v>2879</v>
      </c>
    </row>
    <row r="2881" spans="1:9" x14ac:dyDescent="0.25">
      <c r="A2881" s="1">
        <v>1594633525</v>
      </c>
      <c r="B2881" t="s">
        <v>3131</v>
      </c>
      <c r="C2881" t="s">
        <v>3132</v>
      </c>
      <c r="D2881" t="s">
        <v>3133</v>
      </c>
      <c r="E2881" t="s">
        <v>3134</v>
      </c>
      <c r="F2881">
        <v>15</v>
      </c>
      <c r="G2881" t="s">
        <v>29</v>
      </c>
      <c r="H2881">
        <f t="shared" si="44"/>
        <v>2525</v>
      </c>
      <c r="I2881">
        <v>2880</v>
      </c>
    </row>
    <row r="2882" spans="1:9" x14ac:dyDescent="0.25">
      <c r="A2882" s="1">
        <v>1482050781</v>
      </c>
      <c r="B2882" t="s">
        <v>3333</v>
      </c>
      <c r="C2882" t="s">
        <v>3334</v>
      </c>
      <c r="D2882" t="s">
        <v>3335</v>
      </c>
      <c r="E2882" t="s">
        <v>3336</v>
      </c>
      <c r="F2882">
        <v>15</v>
      </c>
      <c r="G2882" t="s">
        <v>29</v>
      </c>
      <c r="H2882">
        <f t="shared" ref="H2882:H2945" si="45">IFERROR(VLOOKUP($E2882,list,2,FALSE),"")</f>
        <v>2526</v>
      </c>
      <c r="I2882">
        <v>2881</v>
      </c>
    </row>
    <row r="2883" spans="1:9" x14ac:dyDescent="0.25">
      <c r="A2883" s="1">
        <v>198718659</v>
      </c>
      <c r="B2883" t="s">
        <v>3400</v>
      </c>
      <c r="C2883" t="s">
        <v>3401</v>
      </c>
      <c r="D2883" t="s">
        <v>3402</v>
      </c>
      <c r="E2883" t="s">
        <v>3403</v>
      </c>
      <c r="F2883">
        <v>15</v>
      </c>
      <c r="G2883" t="s">
        <v>29</v>
      </c>
      <c r="H2883">
        <f t="shared" si="45"/>
        <v>2527</v>
      </c>
      <c r="I2883">
        <v>2882</v>
      </c>
    </row>
    <row r="2884" spans="1:9" x14ac:dyDescent="0.25">
      <c r="A2884" s="1">
        <v>452297036</v>
      </c>
      <c r="B2884" t="s">
        <v>3596</v>
      </c>
      <c r="C2884" t="s">
        <v>3597</v>
      </c>
      <c r="D2884" t="s">
        <v>3598</v>
      </c>
      <c r="E2884" t="s">
        <v>3599</v>
      </c>
      <c r="F2884">
        <v>15</v>
      </c>
      <c r="G2884" t="s">
        <v>29</v>
      </c>
      <c r="H2884">
        <f t="shared" si="45"/>
        <v>2528</v>
      </c>
      <c r="I2884">
        <v>2883</v>
      </c>
    </row>
    <row r="2885" spans="1:9" x14ac:dyDescent="0.25">
      <c r="A2885" s="1">
        <v>1455582662</v>
      </c>
      <c r="B2885" t="s">
        <v>3676</v>
      </c>
      <c r="C2885" t="s">
        <v>3677</v>
      </c>
      <c r="D2885" t="s">
        <v>3678</v>
      </c>
      <c r="E2885" t="s">
        <v>3679</v>
      </c>
      <c r="F2885">
        <v>15</v>
      </c>
      <c r="G2885" t="s">
        <v>29</v>
      </c>
      <c r="H2885">
        <f t="shared" si="45"/>
        <v>2529</v>
      </c>
      <c r="I2885">
        <v>2884</v>
      </c>
    </row>
    <row r="2886" spans="1:9" x14ac:dyDescent="0.25">
      <c r="A2886" s="1">
        <v>1848872828</v>
      </c>
      <c r="B2886" t="s">
        <v>3778</v>
      </c>
      <c r="C2886" t="s">
        <v>3779</v>
      </c>
      <c r="D2886" t="s">
        <v>3780</v>
      </c>
      <c r="E2886" t="s">
        <v>3781</v>
      </c>
      <c r="F2886">
        <v>15</v>
      </c>
      <c r="G2886" t="s">
        <v>29</v>
      </c>
      <c r="H2886">
        <f t="shared" si="45"/>
        <v>2530</v>
      </c>
      <c r="I2886">
        <v>2885</v>
      </c>
    </row>
    <row r="2887" spans="1:9" x14ac:dyDescent="0.25">
      <c r="A2887" s="1">
        <v>553588206</v>
      </c>
      <c r="B2887" t="s">
        <v>3914</v>
      </c>
      <c r="C2887" t="s">
        <v>3915</v>
      </c>
      <c r="D2887" t="s">
        <v>3916</v>
      </c>
      <c r="E2887" t="s">
        <v>3917</v>
      </c>
      <c r="F2887">
        <v>15</v>
      </c>
      <c r="G2887" t="s">
        <v>29</v>
      </c>
      <c r="H2887">
        <f t="shared" si="45"/>
        <v>2531</v>
      </c>
      <c r="I2887">
        <v>2886</v>
      </c>
    </row>
    <row r="2888" spans="1:9" x14ac:dyDescent="0.25">
      <c r="A2888" s="1">
        <v>941051862</v>
      </c>
      <c r="B2888" t="s">
        <v>4008</v>
      </c>
      <c r="C2888" t="s">
        <v>4009</v>
      </c>
      <c r="D2888" t="s">
        <v>4010</v>
      </c>
      <c r="E2888" t="s">
        <v>4011</v>
      </c>
      <c r="F2888">
        <v>15</v>
      </c>
      <c r="G2888" t="s">
        <v>29</v>
      </c>
      <c r="H2888">
        <f t="shared" si="45"/>
        <v>2532</v>
      </c>
      <c r="I2888">
        <v>2887</v>
      </c>
    </row>
    <row r="2889" spans="1:9" x14ac:dyDescent="0.25">
      <c r="A2889" s="1" t="s">
        <v>4072</v>
      </c>
      <c r="B2889" t="s">
        <v>4073</v>
      </c>
      <c r="C2889" t="s">
        <v>4074</v>
      </c>
      <c r="D2889" t="s">
        <v>4075</v>
      </c>
      <c r="E2889" t="s">
        <v>4076</v>
      </c>
      <c r="F2889">
        <v>15</v>
      </c>
      <c r="G2889" t="s">
        <v>29</v>
      </c>
      <c r="H2889">
        <f t="shared" si="45"/>
        <v>2533</v>
      </c>
      <c r="I2889">
        <v>2888</v>
      </c>
    </row>
    <row r="2890" spans="1:9" x14ac:dyDescent="0.25">
      <c r="A2890" s="1">
        <v>758274769</v>
      </c>
      <c r="B2890" t="s">
        <v>4208</v>
      </c>
      <c r="C2890" t="s">
        <v>4209</v>
      </c>
      <c r="D2890" t="s">
        <v>4210</v>
      </c>
      <c r="E2890" t="s">
        <v>4211</v>
      </c>
      <c r="F2890">
        <v>15</v>
      </c>
      <c r="G2890" t="s">
        <v>29</v>
      </c>
      <c r="H2890">
        <f t="shared" si="45"/>
        <v>2534</v>
      </c>
      <c r="I2890">
        <v>2889</v>
      </c>
    </row>
    <row r="2891" spans="1:9" x14ac:dyDescent="0.25">
      <c r="A2891" s="1">
        <v>61582417</v>
      </c>
      <c r="B2891" t="s">
        <v>4310</v>
      </c>
      <c r="C2891" t="s">
        <v>4311</v>
      </c>
      <c r="D2891" t="s">
        <v>4312</v>
      </c>
      <c r="E2891" t="s">
        <v>4313</v>
      </c>
      <c r="F2891">
        <v>15</v>
      </c>
      <c r="G2891" t="s">
        <v>29</v>
      </c>
      <c r="H2891">
        <f t="shared" si="45"/>
        <v>2535</v>
      </c>
      <c r="I2891">
        <v>2890</v>
      </c>
    </row>
    <row r="2892" spans="1:9" x14ac:dyDescent="0.25">
      <c r="A2892" s="1">
        <v>1250019699</v>
      </c>
      <c r="B2892" t="s">
        <v>4464</v>
      </c>
      <c r="C2892" t="s">
        <v>4465</v>
      </c>
      <c r="D2892" t="s">
        <v>4466</v>
      </c>
      <c r="E2892" t="s">
        <v>4467</v>
      </c>
      <c r="F2892">
        <v>15</v>
      </c>
      <c r="G2892" t="s">
        <v>29</v>
      </c>
      <c r="H2892">
        <f t="shared" si="45"/>
        <v>2536</v>
      </c>
      <c r="I2892">
        <v>2891</v>
      </c>
    </row>
    <row r="2893" spans="1:9" x14ac:dyDescent="0.25">
      <c r="A2893" s="1">
        <v>199315728</v>
      </c>
      <c r="B2893" t="s">
        <v>4640</v>
      </c>
      <c r="C2893" t="s">
        <v>4641</v>
      </c>
      <c r="D2893" t="s">
        <v>4642</v>
      </c>
      <c r="E2893" t="s">
        <v>4643</v>
      </c>
      <c r="F2893">
        <v>15</v>
      </c>
      <c r="G2893" t="s">
        <v>29</v>
      </c>
      <c r="H2893">
        <f t="shared" si="45"/>
        <v>2537</v>
      </c>
      <c r="I2893">
        <v>2892</v>
      </c>
    </row>
    <row r="2894" spans="1:9" x14ac:dyDescent="0.25">
      <c r="A2894" s="1">
        <v>982492065</v>
      </c>
      <c r="B2894" t="s">
        <v>4780</v>
      </c>
      <c r="C2894" t="s">
        <v>4781</v>
      </c>
      <c r="D2894" t="s">
        <v>4782</v>
      </c>
      <c r="E2894" t="s">
        <v>4783</v>
      </c>
      <c r="F2894">
        <v>15</v>
      </c>
      <c r="G2894" t="s">
        <v>29</v>
      </c>
      <c r="H2894">
        <f t="shared" si="45"/>
        <v>2538</v>
      </c>
      <c r="I2894">
        <v>2893</v>
      </c>
    </row>
    <row r="2895" spans="1:9" x14ac:dyDescent="0.25">
      <c r="A2895" s="1">
        <v>1559362669</v>
      </c>
      <c r="B2895" t="s">
        <v>5003</v>
      </c>
      <c r="C2895" t="s">
        <v>5004</v>
      </c>
      <c r="D2895" t="s">
        <v>5005</v>
      </c>
      <c r="E2895" t="s">
        <v>5006</v>
      </c>
      <c r="F2895">
        <v>15</v>
      </c>
      <c r="G2895" t="s">
        <v>29</v>
      </c>
      <c r="H2895">
        <f t="shared" si="45"/>
        <v>2539</v>
      </c>
      <c r="I2895">
        <v>2894</v>
      </c>
    </row>
    <row r="2896" spans="1:9" x14ac:dyDescent="0.25">
      <c r="A2896" s="1">
        <v>615474128</v>
      </c>
      <c r="B2896" t="s">
        <v>5111</v>
      </c>
      <c r="C2896" t="s">
        <v>5112</v>
      </c>
      <c r="D2896" t="s">
        <v>5113</v>
      </c>
      <c r="E2896" t="s">
        <v>5114</v>
      </c>
      <c r="F2896">
        <v>15</v>
      </c>
      <c r="G2896" t="s">
        <v>29</v>
      </c>
      <c r="H2896">
        <f t="shared" si="45"/>
        <v>2540</v>
      </c>
      <c r="I2896">
        <v>2895</v>
      </c>
    </row>
    <row r="2897" spans="1:9" x14ac:dyDescent="0.25">
      <c r="A2897" s="1">
        <v>1594634106</v>
      </c>
      <c r="B2897" t="s">
        <v>5222</v>
      </c>
      <c r="C2897" t="s">
        <v>5223</v>
      </c>
      <c r="D2897" t="s">
        <v>5224</v>
      </c>
      <c r="E2897" t="s">
        <v>5225</v>
      </c>
      <c r="F2897">
        <v>15</v>
      </c>
      <c r="G2897" t="s">
        <v>29</v>
      </c>
      <c r="H2897">
        <f t="shared" si="45"/>
        <v>2541</v>
      </c>
      <c r="I2897">
        <v>2896</v>
      </c>
    </row>
    <row r="2898" spans="1:9" x14ac:dyDescent="0.25">
      <c r="A2898" s="1" t="s">
        <v>5300</v>
      </c>
      <c r="B2898" t="s">
        <v>5301</v>
      </c>
      <c r="C2898" t="s">
        <v>5302</v>
      </c>
      <c r="D2898" t="s">
        <v>5303</v>
      </c>
      <c r="E2898" t="s">
        <v>5304</v>
      </c>
      <c r="F2898">
        <v>15</v>
      </c>
      <c r="G2898" t="s">
        <v>29</v>
      </c>
      <c r="H2898">
        <f t="shared" si="45"/>
        <v>2542</v>
      </c>
      <c r="I2898">
        <v>2897</v>
      </c>
    </row>
    <row r="2899" spans="1:9" x14ac:dyDescent="0.25">
      <c r="A2899" s="1">
        <v>802123813</v>
      </c>
      <c r="B2899" t="s">
        <v>5348</v>
      </c>
      <c r="C2899" t="s">
        <v>5349</v>
      </c>
      <c r="D2899" t="s">
        <v>5350</v>
      </c>
      <c r="E2899" t="s">
        <v>5351</v>
      </c>
      <c r="F2899">
        <v>15</v>
      </c>
      <c r="G2899" t="s">
        <v>29</v>
      </c>
      <c r="H2899">
        <f t="shared" si="45"/>
        <v>2543</v>
      </c>
      <c r="I2899">
        <v>2898</v>
      </c>
    </row>
    <row r="2900" spans="1:9" x14ac:dyDescent="0.25">
      <c r="A2900" s="1">
        <v>452298229</v>
      </c>
      <c r="B2900" t="s">
        <v>5421</v>
      </c>
      <c r="C2900" t="s">
        <v>5422</v>
      </c>
      <c r="D2900" t="s">
        <v>5423</v>
      </c>
      <c r="E2900" t="s">
        <v>5424</v>
      </c>
      <c r="F2900">
        <v>15</v>
      </c>
      <c r="G2900" t="s">
        <v>29</v>
      </c>
      <c r="H2900">
        <f t="shared" si="45"/>
        <v>2544</v>
      </c>
      <c r="I2900">
        <v>2899</v>
      </c>
    </row>
    <row r="2901" spans="1:9" x14ac:dyDescent="0.25">
      <c r="A2901" s="1">
        <v>385340869</v>
      </c>
      <c r="B2901" t="s">
        <v>5537</v>
      </c>
      <c r="C2901" t="s">
        <v>5538</v>
      </c>
      <c r="D2901" t="s">
        <v>5539</v>
      </c>
      <c r="E2901" t="s">
        <v>5540</v>
      </c>
      <c r="F2901">
        <v>15</v>
      </c>
      <c r="G2901" t="s">
        <v>29</v>
      </c>
      <c r="H2901">
        <f t="shared" si="45"/>
        <v>2545</v>
      </c>
      <c r="I2901">
        <v>2900</v>
      </c>
    </row>
    <row r="2902" spans="1:9" x14ac:dyDescent="0.25">
      <c r="A2902" s="1">
        <v>345528336</v>
      </c>
      <c r="B2902" t="s">
        <v>5663</v>
      </c>
      <c r="C2902" t="s">
        <v>5664</v>
      </c>
      <c r="D2902" t="s">
        <v>5665</v>
      </c>
      <c r="E2902" t="s">
        <v>5666</v>
      </c>
      <c r="F2902">
        <v>15</v>
      </c>
      <c r="G2902" t="s">
        <v>29</v>
      </c>
      <c r="H2902">
        <f t="shared" si="45"/>
        <v>2546</v>
      </c>
      <c r="I2902">
        <v>2901</v>
      </c>
    </row>
    <row r="2903" spans="1:9" x14ac:dyDescent="0.25">
      <c r="A2903" s="1">
        <v>385494602</v>
      </c>
      <c r="B2903" t="s">
        <v>5721</v>
      </c>
      <c r="C2903" t="s">
        <v>5722</v>
      </c>
      <c r="D2903" t="s">
        <v>5723</v>
      </c>
      <c r="E2903" t="s">
        <v>5724</v>
      </c>
      <c r="F2903">
        <v>15</v>
      </c>
      <c r="G2903" t="s">
        <v>29</v>
      </c>
      <c r="H2903">
        <f t="shared" si="45"/>
        <v>2547</v>
      </c>
      <c r="I2903">
        <v>2902</v>
      </c>
    </row>
    <row r="2904" spans="1:9" x14ac:dyDescent="0.25">
      <c r="A2904" s="1">
        <v>1885767234</v>
      </c>
      <c r="B2904" t="s">
        <v>5873</v>
      </c>
      <c r="C2904" t="s">
        <v>5874</v>
      </c>
      <c r="D2904" t="s">
        <v>5875</v>
      </c>
      <c r="E2904" t="s">
        <v>5876</v>
      </c>
      <c r="F2904">
        <v>15</v>
      </c>
      <c r="G2904" t="s">
        <v>29</v>
      </c>
      <c r="H2904">
        <f t="shared" si="45"/>
        <v>2548</v>
      </c>
      <c r="I2904">
        <v>2903</v>
      </c>
    </row>
    <row r="2905" spans="1:9" x14ac:dyDescent="0.25">
      <c r="A2905" s="1">
        <v>425244148</v>
      </c>
      <c r="B2905" t="s">
        <v>5969</v>
      </c>
      <c r="C2905" t="s">
        <v>5970</v>
      </c>
      <c r="D2905" t="s">
        <v>5971</v>
      </c>
      <c r="E2905" t="s">
        <v>5972</v>
      </c>
      <c r="F2905">
        <v>15</v>
      </c>
      <c r="G2905" t="s">
        <v>29</v>
      </c>
      <c r="H2905">
        <f t="shared" si="45"/>
        <v>2549</v>
      </c>
      <c r="I2905">
        <v>2904</v>
      </c>
    </row>
    <row r="2906" spans="1:9" x14ac:dyDescent="0.25">
      <c r="A2906" s="1">
        <v>1552092291</v>
      </c>
      <c r="B2906" t="s">
        <v>6067</v>
      </c>
      <c r="C2906" t="s">
        <v>6068</v>
      </c>
      <c r="D2906" t="s">
        <v>6069</v>
      </c>
      <c r="E2906" t="s">
        <v>6070</v>
      </c>
      <c r="F2906">
        <v>15</v>
      </c>
      <c r="G2906" t="s">
        <v>29</v>
      </c>
      <c r="H2906">
        <f t="shared" si="45"/>
        <v>2550</v>
      </c>
      <c r="I2906">
        <v>2905</v>
      </c>
    </row>
    <row r="2907" spans="1:9" x14ac:dyDescent="0.25">
      <c r="A2907" s="1" t="s">
        <v>6137</v>
      </c>
      <c r="B2907" t="s">
        <v>6138</v>
      </c>
      <c r="C2907" t="s">
        <v>6139</v>
      </c>
      <c r="D2907" t="s">
        <v>6140</v>
      </c>
      <c r="E2907" t="s">
        <v>626</v>
      </c>
      <c r="F2907">
        <v>15</v>
      </c>
      <c r="G2907" t="s">
        <v>29</v>
      </c>
      <c r="H2907">
        <f t="shared" si="45"/>
        <v>798</v>
      </c>
      <c r="I2907">
        <v>2906</v>
      </c>
    </row>
    <row r="2908" spans="1:9" x14ac:dyDescent="0.25">
      <c r="A2908" s="1">
        <v>1619491788</v>
      </c>
      <c r="B2908" t="s">
        <v>6234</v>
      </c>
      <c r="C2908" t="s">
        <v>6235</v>
      </c>
      <c r="D2908" t="s">
        <v>6236</v>
      </c>
      <c r="E2908" t="s">
        <v>6237</v>
      </c>
      <c r="F2908">
        <v>15</v>
      </c>
      <c r="G2908" t="s">
        <v>29</v>
      </c>
      <c r="H2908">
        <f t="shared" si="45"/>
        <v>2551</v>
      </c>
      <c r="I2908">
        <v>2907</v>
      </c>
    </row>
    <row r="2909" spans="1:9" x14ac:dyDescent="0.25">
      <c r="A2909" s="1">
        <v>1503212831</v>
      </c>
      <c r="B2909" t="s">
        <v>6304</v>
      </c>
      <c r="C2909" t="s">
        <v>6305</v>
      </c>
      <c r="D2909" t="s">
        <v>6306</v>
      </c>
      <c r="E2909" t="s">
        <v>6307</v>
      </c>
      <c r="F2909">
        <v>15</v>
      </c>
      <c r="G2909" t="s">
        <v>29</v>
      </c>
      <c r="H2909">
        <f t="shared" si="45"/>
        <v>923</v>
      </c>
      <c r="I2909">
        <v>2908</v>
      </c>
    </row>
    <row r="2910" spans="1:9" x14ac:dyDescent="0.25">
      <c r="A2910" s="1">
        <v>1250070899</v>
      </c>
      <c r="B2910" t="s">
        <v>6411</v>
      </c>
      <c r="C2910" t="s">
        <v>6412</v>
      </c>
      <c r="D2910" t="s">
        <v>6413</v>
      </c>
      <c r="E2910" t="s">
        <v>6414</v>
      </c>
      <c r="F2910">
        <v>15</v>
      </c>
      <c r="G2910" t="s">
        <v>29</v>
      </c>
      <c r="H2910">
        <f t="shared" si="45"/>
        <v>2552</v>
      </c>
      <c r="I2910">
        <v>2909</v>
      </c>
    </row>
    <row r="2911" spans="1:9" x14ac:dyDescent="0.25">
      <c r="A2911" s="1">
        <v>300099207</v>
      </c>
      <c r="B2911" t="s">
        <v>6477</v>
      </c>
      <c r="C2911" t="s">
        <v>6478</v>
      </c>
      <c r="D2911" t="s">
        <v>6479</v>
      </c>
      <c r="F2911">
        <v>15</v>
      </c>
      <c r="G2911" t="s">
        <v>29</v>
      </c>
      <c r="H2911" t="str">
        <f t="shared" si="45"/>
        <v/>
      </c>
      <c r="I2911">
        <v>2910</v>
      </c>
    </row>
    <row r="2912" spans="1:9" x14ac:dyDescent="0.25">
      <c r="A2912" s="1">
        <v>743482824</v>
      </c>
      <c r="B2912" t="s">
        <v>6636</v>
      </c>
      <c r="C2912" t="s">
        <v>6637</v>
      </c>
      <c r="D2912" t="s">
        <v>6638</v>
      </c>
      <c r="E2912" t="s">
        <v>955</v>
      </c>
      <c r="F2912">
        <v>15</v>
      </c>
      <c r="G2912" t="s">
        <v>29</v>
      </c>
      <c r="H2912">
        <f t="shared" si="45"/>
        <v>2504</v>
      </c>
      <c r="I2912">
        <v>2911</v>
      </c>
    </row>
    <row r="2913" spans="1:9" x14ac:dyDescent="0.25">
      <c r="A2913" s="1" t="s">
        <v>6714</v>
      </c>
      <c r="B2913" t="s">
        <v>6715</v>
      </c>
      <c r="C2913" t="s">
        <v>6716</v>
      </c>
      <c r="D2913" t="s">
        <v>6717</v>
      </c>
      <c r="E2913" t="s">
        <v>955</v>
      </c>
      <c r="F2913">
        <v>15</v>
      </c>
      <c r="G2913" t="s">
        <v>29</v>
      </c>
      <c r="H2913">
        <f t="shared" si="45"/>
        <v>2504</v>
      </c>
      <c r="I2913">
        <v>2912</v>
      </c>
    </row>
    <row r="2914" spans="1:9" x14ac:dyDescent="0.25">
      <c r="A2914" s="1">
        <v>393246892</v>
      </c>
      <c r="B2914" t="s">
        <v>6831</v>
      </c>
      <c r="C2914" t="s">
        <v>6832</v>
      </c>
      <c r="D2914" t="s">
        <v>6833</v>
      </c>
      <c r="E2914" t="s">
        <v>6834</v>
      </c>
      <c r="F2914">
        <v>15</v>
      </c>
      <c r="G2914" t="s">
        <v>29</v>
      </c>
      <c r="H2914">
        <f t="shared" si="45"/>
        <v>2553</v>
      </c>
      <c r="I2914">
        <v>2913</v>
      </c>
    </row>
    <row r="2915" spans="1:9" x14ac:dyDescent="0.25">
      <c r="A2915" s="1">
        <v>316341517</v>
      </c>
      <c r="B2915" t="s">
        <v>6933</v>
      </c>
      <c r="C2915" t="s">
        <v>6934</v>
      </c>
      <c r="D2915" t="s">
        <v>6935</v>
      </c>
      <c r="E2915" t="s">
        <v>6936</v>
      </c>
      <c r="F2915">
        <v>15</v>
      </c>
      <c r="G2915" t="s">
        <v>29</v>
      </c>
      <c r="H2915">
        <f t="shared" si="45"/>
        <v>2554</v>
      </c>
      <c r="I2915">
        <v>2914</v>
      </c>
    </row>
    <row r="2916" spans="1:9" x14ac:dyDescent="0.25">
      <c r="A2916" s="1">
        <v>804169209</v>
      </c>
      <c r="B2916" t="s">
        <v>7037</v>
      </c>
      <c r="C2916" t="s">
        <v>7038</v>
      </c>
      <c r="D2916" t="s">
        <v>7039</v>
      </c>
      <c r="E2916" t="s">
        <v>7040</v>
      </c>
      <c r="F2916">
        <v>15</v>
      </c>
      <c r="G2916" t="s">
        <v>29</v>
      </c>
      <c r="H2916">
        <f t="shared" si="45"/>
        <v>2394</v>
      </c>
      <c r="I2916">
        <v>2915</v>
      </c>
    </row>
    <row r="2917" spans="1:9" x14ac:dyDescent="0.25">
      <c r="A2917" s="1">
        <v>441002730</v>
      </c>
      <c r="B2917" t="s">
        <v>7183</v>
      </c>
      <c r="C2917" t="s">
        <v>7184</v>
      </c>
      <c r="D2917" t="s">
        <v>7185</v>
      </c>
      <c r="E2917" t="s">
        <v>7186</v>
      </c>
      <c r="F2917">
        <v>15</v>
      </c>
      <c r="G2917" t="s">
        <v>29</v>
      </c>
      <c r="H2917">
        <f t="shared" si="45"/>
        <v>2555</v>
      </c>
      <c r="I2917">
        <v>2916</v>
      </c>
    </row>
    <row r="2918" spans="1:9" x14ac:dyDescent="0.25">
      <c r="A2918" s="1">
        <v>802131514</v>
      </c>
      <c r="B2918" t="s">
        <v>7369</v>
      </c>
      <c r="C2918" t="s">
        <v>7370</v>
      </c>
      <c r="D2918" t="s">
        <v>7371</v>
      </c>
      <c r="E2918" t="s">
        <v>7372</v>
      </c>
      <c r="F2918">
        <v>15</v>
      </c>
      <c r="G2918" t="s">
        <v>29</v>
      </c>
      <c r="H2918">
        <f t="shared" si="45"/>
        <v>2556</v>
      </c>
      <c r="I2918">
        <v>2917</v>
      </c>
    </row>
    <row r="2919" spans="1:9" x14ac:dyDescent="0.25">
      <c r="A2919" s="1">
        <v>687046742</v>
      </c>
      <c r="B2919" t="s">
        <v>7483</v>
      </c>
      <c r="C2919" t="s">
        <v>7484</v>
      </c>
      <c r="D2919" t="s">
        <v>7485</v>
      </c>
      <c r="E2919" t="s">
        <v>7486</v>
      </c>
      <c r="F2919">
        <v>15</v>
      </c>
      <c r="G2919" t="s">
        <v>29</v>
      </c>
      <c r="H2919">
        <f t="shared" si="45"/>
        <v>2557</v>
      </c>
      <c r="I2919">
        <v>2918</v>
      </c>
    </row>
    <row r="2920" spans="1:9" x14ac:dyDescent="0.25">
      <c r="A2920" s="1">
        <v>930872525</v>
      </c>
      <c r="B2920" t="s">
        <v>7551</v>
      </c>
      <c r="C2920" t="s">
        <v>7552</v>
      </c>
      <c r="D2920" t="s">
        <v>7553</v>
      </c>
      <c r="E2920" t="s">
        <v>7554</v>
      </c>
      <c r="F2920">
        <v>15</v>
      </c>
      <c r="G2920" t="s">
        <v>29</v>
      </c>
      <c r="H2920">
        <f t="shared" si="45"/>
        <v>2558</v>
      </c>
      <c r="I2920">
        <v>2919</v>
      </c>
    </row>
    <row r="2921" spans="1:9" x14ac:dyDescent="0.25">
      <c r="A2921" s="1">
        <v>751514748</v>
      </c>
      <c r="B2921" t="s">
        <v>7619</v>
      </c>
      <c r="C2921" t="s">
        <v>7620</v>
      </c>
      <c r="D2921" t="s">
        <v>7621</v>
      </c>
      <c r="E2921" t="s">
        <v>7622</v>
      </c>
      <c r="F2921">
        <v>15</v>
      </c>
      <c r="G2921" t="s">
        <v>29</v>
      </c>
      <c r="H2921">
        <f t="shared" si="45"/>
        <v>2559</v>
      </c>
      <c r="I2921">
        <v>2920</v>
      </c>
    </row>
    <row r="2922" spans="1:9" x14ac:dyDescent="0.25">
      <c r="A2922" s="1" t="s">
        <v>7707</v>
      </c>
      <c r="B2922" t="s">
        <v>7708</v>
      </c>
      <c r="C2922" t="s">
        <v>7709</v>
      </c>
      <c r="D2922" t="s">
        <v>7710</v>
      </c>
      <c r="F2922">
        <v>15</v>
      </c>
      <c r="G2922" t="s">
        <v>29</v>
      </c>
      <c r="H2922" t="str">
        <f t="shared" si="45"/>
        <v/>
      </c>
      <c r="I2922">
        <v>2921</v>
      </c>
    </row>
    <row r="2923" spans="1:9" x14ac:dyDescent="0.25">
      <c r="A2923" s="1">
        <v>743262174</v>
      </c>
      <c r="B2923" t="s">
        <v>7811</v>
      </c>
      <c r="C2923" t="s">
        <v>7812</v>
      </c>
      <c r="D2923" t="s">
        <v>7813</v>
      </c>
      <c r="E2923" t="s">
        <v>7814</v>
      </c>
      <c r="F2923">
        <v>15</v>
      </c>
      <c r="G2923" t="s">
        <v>29</v>
      </c>
      <c r="H2923">
        <f t="shared" si="45"/>
        <v>2560</v>
      </c>
      <c r="I2923">
        <v>2922</v>
      </c>
    </row>
    <row r="2924" spans="1:9" x14ac:dyDescent="0.25">
      <c r="A2924" s="1">
        <v>345806409</v>
      </c>
      <c r="B2924" t="s">
        <v>7899</v>
      </c>
      <c r="C2924" t="s">
        <v>7900</v>
      </c>
      <c r="D2924" t="s">
        <v>7901</v>
      </c>
      <c r="E2924" t="s">
        <v>7902</v>
      </c>
      <c r="F2924">
        <v>15</v>
      </c>
      <c r="G2924" t="s">
        <v>29</v>
      </c>
      <c r="H2924">
        <f t="shared" si="45"/>
        <v>2561</v>
      </c>
      <c r="I2924">
        <v>2923</v>
      </c>
    </row>
    <row r="2925" spans="1:9" x14ac:dyDescent="0.25">
      <c r="A2925" s="1">
        <v>1503331865</v>
      </c>
      <c r="B2925" t="s">
        <v>7990</v>
      </c>
      <c r="C2925" t="s">
        <v>7991</v>
      </c>
      <c r="D2925" t="s">
        <v>7992</v>
      </c>
      <c r="E2925" t="s">
        <v>7993</v>
      </c>
      <c r="F2925">
        <v>15</v>
      </c>
      <c r="G2925" t="s">
        <v>29</v>
      </c>
      <c r="H2925">
        <f t="shared" si="45"/>
        <v>2562</v>
      </c>
      <c r="I2925">
        <v>2924</v>
      </c>
    </row>
    <row r="2926" spans="1:9" x14ac:dyDescent="0.25">
      <c r="A2926" s="1">
        <v>575095172</v>
      </c>
      <c r="B2926" t="s">
        <v>8082</v>
      </c>
      <c r="C2926" t="s">
        <v>8083</v>
      </c>
      <c r="D2926" t="s">
        <v>8084</v>
      </c>
      <c r="E2926" t="s">
        <v>8085</v>
      </c>
      <c r="F2926">
        <v>15</v>
      </c>
      <c r="G2926" t="s">
        <v>29</v>
      </c>
      <c r="H2926">
        <f t="shared" si="45"/>
        <v>2563</v>
      </c>
      <c r="I2926">
        <v>2925</v>
      </c>
    </row>
    <row r="2927" spans="1:9" x14ac:dyDescent="0.25">
      <c r="A2927" s="1">
        <v>1472575032</v>
      </c>
      <c r="B2927" t="s">
        <v>8222</v>
      </c>
      <c r="C2927" t="s">
        <v>8223</v>
      </c>
      <c r="D2927" t="s">
        <v>8224</v>
      </c>
      <c r="F2927">
        <v>15</v>
      </c>
      <c r="G2927" t="s">
        <v>29</v>
      </c>
      <c r="H2927" t="str">
        <f t="shared" si="45"/>
        <v/>
      </c>
      <c r="I2927">
        <v>2926</v>
      </c>
    </row>
    <row r="2928" spans="1:9" x14ac:dyDescent="0.25">
      <c r="A2928" s="1">
        <v>143115693</v>
      </c>
      <c r="B2928" t="s">
        <v>8320</v>
      </c>
      <c r="C2928" t="s">
        <v>8321</v>
      </c>
      <c r="D2928" t="s">
        <v>8322</v>
      </c>
      <c r="E2928" t="s">
        <v>8323</v>
      </c>
      <c r="F2928">
        <v>15</v>
      </c>
      <c r="G2928" t="s">
        <v>29</v>
      </c>
      <c r="H2928">
        <f t="shared" si="45"/>
        <v>2564</v>
      </c>
      <c r="I2928">
        <v>2927</v>
      </c>
    </row>
    <row r="2929" spans="1:9" x14ac:dyDescent="0.25">
      <c r="A2929" s="1" t="s">
        <v>8525</v>
      </c>
      <c r="B2929" t="s">
        <v>8526</v>
      </c>
      <c r="C2929" t="s">
        <v>8527</v>
      </c>
      <c r="D2929" t="s">
        <v>8528</v>
      </c>
      <c r="E2929" t="s">
        <v>8529</v>
      </c>
      <c r="F2929">
        <v>15</v>
      </c>
      <c r="G2929" t="s">
        <v>29</v>
      </c>
      <c r="H2929">
        <f t="shared" si="45"/>
        <v>2565</v>
      </c>
      <c r="I2929">
        <v>2928</v>
      </c>
    </row>
    <row r="2930" spans="1:9" x14ac:dyDescent="0.25">
      <c r="A2930" s="1">
        <v>226971325</v>
      </c>
      <c r="B2930" t="s">
        <v>8595</v>
      </c>
      <c r="C2930" t="s">
        <v>8596</v>
      </c>
      <c r="D2930" t="s">
        <v>8597</v>
      </c>
      <c r="F2930">
        <v>15</v>
      </c>
      <c r="G2930" t="s">
        <v>29</v>
      </c>
      <c r="H2930" t="str">
        <f t="shared" si="45"/>
        <v/>
      </c>
      <c r="I2930">
        <v>2929</v>
      </c>
    </row>
    <row r="2931" spans="1:9" x14ac:dyDescent="0.25">
      <c r="A2931" s="1">
        <v>679761640</v>
      </c>
      <c r="B2931" t="s">
        <v>8693</v>
      </c>
      <c r="C2931" t="s">
        <v>8694</v>
      </c>
      <c r="D2931" t="s">
        <v>8695</v>
      </c>
      <c r="E2931" t="s">
        <v>8696</v>
      </c>
      <c r="F2931">
        <v>15</v>
      </c>
      <c r="G2931" t="s">
        <v>29</v>
      </c>
      <c r="H2931">
        <f t="shared" si="45"/>
        <v>2566</v>
      </c>
      <c r="I2931">
        <v>2930</v>
      </c>
    </row>
    <row r="2932" spans="1:9" x14ac:dyDescent="0.25">
      <c r="A2932" s="1">
        <v>316184144</v>
      </c>
      <c r="B2932" t="s">
        <v>8721</v>
      </c>
      <c r="C2932" t="s">
        <v>8722</v>
      </c>
      <c r="D2932" t="s">
        <v>8723</v>
      </c>
      <c r="E2932" t="s">
        <v>8724</v>
      </c>
      <c r="F2932">
        <v>15</v>
      </c>
      <c r="G2932" t="s">
        <v>29</v>
      </c>
      <c r="H2932">
        <f t="shared" si="45"/>
        <v>2567</v>
      </c>
      <c r="I2932">
        <v>2931</v>
      </c>
    </row>
    <row r="2933" spans="1:9" x14ac:dyDescent="0.25">
      <c r="A2933" s="1">
        <v>965455122</v>
      </c>
      <c r="B2933" t="s">
        <v>8814</v>
      </c>
      <c r="C2933" t="s">
        <v>8815</v>
      </c>
      <c r="D2933" t="s">
        <v>8816</v>
      </c>
      <c r="F2933">
        <v>15</v>
      </c>
      <c r="G2933" t="s">
        <v>29</v>
      </c>
      <c r="H2933" t="str">
        <f t="shared" si="45"/>
        <v/>
      </c>
      <c r="I2933">
        <v>2932</v>
      </c>
    </row>
    <row r="2934" spans="1:9" x14ac:dyDescent="0.25">
      <c r="A2934" s="1" t="s">
        <v>8887</v>
      </c>
      <c r="B2934" t="s">
        <v>8888</v>
      </c>
      <c r="C2934" t="s">
        <v>8889</v>
      </c>
      <c r="D2934" t="s">
        <v>8890</v>
      </c>
      <c r="E2934" t="s">
        <v>8891</v>
      </c>
      <c r="F2934">
        <v>15</v>
      </c>
      <c r="G2934" t="s">
        <v>29</v>
      </c>
      <c r="H2934">
        <f t="shared" si="45"/>
        <v>2568</v>
      </c>
      <c r="I2934">
        <v>2933</v>
      </c>
    </row>
    <row r="2935" spans="1:9" x14ac:dyDescent="0.25">
      <c r="A2935" s="1">
        <v>345412214</v>
      </c>
      <c r="B2935" t="s">
        <v>8964</v>
      </c>
      <c r="C2935" t="s">
        <v>8965</v>
      </c>
      <c r="D2935" t="s">
        <v>8966</v>
      </c>
      <c r="E2935" t="s">
        <v>8967</v>
      </c>
      <c r="F2935">
        <v>15</v>
      </c>
      <c r="G2935" t="s">
        <v>29</v>
      </c>
      <c r="H2935">
        <f t="shared" si="45"/>
        <v>2569</v>
      </c>
      <c r="I2935">
        <v>2934</v>
      </c>
    </row>
    <row r="2936" spans="1:9" x14ac:dyDescent="0.25">
      <c r="A2936" s="1">
        <v>199600600</v>
      </c>
      <c r="B2936" t="s">
        <v>9071</v>
      </c>
      <c r="C2936" t="s">
        <v>9072</v>
      </c>
      <c r="D2936" t="s">
        <v>9073</v>
      </c>
      <c r="E2936" t="s">
        <v>9074</v>
      </c>
      <c r="F2936">
        <v>15</v>
      </c>
      <c r="G2936" t="s">
        <v>29</v>
      </c>
      <c r="H2936">
        <f t="shared" si="45"/>
        <v>2570</v>
      </c>
      <c r="I2936">
        <v>2935</v>
      </c>
    </row>
    <row r="2937" spans="1:9" x14ac:dyDescent="0.25">
      <c r="A2937" s="1">
        <v>143039393</v>
      </c>
      <c r="B2937" t="s">
        <v>9134</v>
      </c>
      <c r="C2937" t="s">
        <v>9135</v>
      </c>
      <c r="D2937" t="s">
        <v>9136</v>
      </c>
      <c r="E2937" t="s">
        <v>9137</v>
      </c>
      <c r="F2937">
        <v>15</v>
      </c>
      <c r="G2937" t="s">
        <v>29</v>
      </c>
      <c r="H2937">
        <f t="shared" si="45"/>
        <v>2571</v>
      </c>
      <c r="I2937">
        <v>2936</v>
      </c>
    </row>
    <row r="2938" spans="1:9" x14ac:dyDescent="0.25">
      <c r="A2938" s="1" t="s">
        <v>9232</v>
      </c>
      <c r="B2938" t="s">
        <v>9233</v>
      </c>
      <c r="C2938" t="s">
        <v>9234</v>
      </c>
      <c r="D2938" t="s">
        <v>9235</v>
      </c>
      <c r="E2938" t="s">
        <v>9236</v>
      </c>
      <c r="F2938">
        <v>15</v>
      </c>
      <c r="G2938" t="s">
        <v>29</v>
      </c>
      <c r="H2938">
        <f t="shared" si="45"/>
        <v>2572</v>
      </c>
      <c r="I2938">
        <v>2937</v>
      </c>
    </row>
    <row r="2939" spans="1:9" x14ac:dyDescent="0.25">
      <c r="A2939" s="1">
        <v>393312372</v>
      </c>
      <c r="B2939" t="s">
        <v>9322</v>
      </c>
      <c r="C2939" t="s">
        <v>9323</v>
      </c>
      <c r="D2939" t="s">
        <v>9324</v>
      </c>
      <c r="E2939" t="s">
        <v>9325</v>
      </c>
      <c r="F2939">
        <v>15</v>
      </c>
      <c r="G2939" t="s">
        <v>29</v>
      </c>
      <c r="H2939">
        <f t="shared" si="45"/>
        <v>2573</v>
      </c>
      <c r="I2939">
        <v>2938</v>
      </c>
    </row>
    <row r="2940" spans="1:9" x14ac:dyDescent="0.25">
      <c r="A2940" s="1">
        <v>983073120</v>
      </c>
      <c r="B2940" t="s">
        <v>9378</v>
      </c>
      <c r="C2940" t="s">
        <v>9379</v>
      </c>
      <c r="D2940" t="s">
        <v>9380</v>
      </c>
      <c r="E2940" t="s">
        <v>9381</v>
      </c>
      <c r="F2940">
        <v>15</v>
      </c>
      <c r="G2940" t="s">
        <v>29</v>
      </c>
      <c r="H2940">
        <f t="shared" si="45"/>
        <v>2574</v>
      </c>
      <c r="I2940">
        <v>2939</v>
      </c>
    </row>
    <row r="2941" spans="1:9" x14ac:dyDescent="0.25">
      <c r="A2941" s="1">
        <v>1594748071</v>
      </c>
      <c r="B2941" t="s">
        <v>9467</v>
      </c>
      <c r="C2941" t="s">
        <v>9468</v>
      </c>
      <c r="D2941" t="s">
        <v>9469</v>
      </c>
      <c r="E2941" t="s">
        <v>9470</v>
      </c>
      <c r="F2941">
        <v>15</v>
      </c>
      <c r="G2941" t="s">
        <v>29</v>
      </c>
      <c r="H2941">
        <f t="shared" si="45"/>
        <v>2575</v>
      </c>
      <c r="I2941">
        <v>2940</v>
      </c>
    </row>
    <row r="2942" spans="1:9" x14ac:dyDescent="0.25">
      <c r="A2942" s="1">
        <v>140184643</v>
      </c>
      <c r="B2942" t="s">
        <v>9653</v>
      </c>
      <c r="C2942" t="s">
        <v>9654</v>
      </c>
      <c r="D2942" t="s">
        <v>9655</v>
      </c>
      <c r="E2942" t="s">
        <v>9656</v>
      </c>
      <c r="F2942">
        <v>15</v>
      </c>
      <c r="G2942" t="s">
        <v>29</v>
      </c>
      <c r="H2942">
        <f t="shared" si="45"/>
        <v>857</v>
      </c>
      <c r="I2942">
        <v>2941</v>
      </c>
    </row>
    <row r="2943" spans="1:9" x14ac:dyDescent="0.25">
      <c r="A2943" s="1">
        <v>142403873</v>
      </c>
      <c r="B2943" t="s">
        <v>9739</v>
      </c>
      <c r="C2943" t="s">
        <v>9740</v>
      </c>
      <c r="D2943" t="s">
        <v>9741</v>
      </c>
      <c r="E2943" t="s">
        <v>9742</v>
      </c>
      <c r="F2943">
        <v>15</v>
      </c>
      <c r="G2943" t="s">
        <v>29</v>
      </c>
      <c r="H2943">
        <f t="shared" si="45"/>
        <v>2576</v>
      </c>
      <c r="I2943">
        <v>2942</v>
      </c>
    </row>
    <row r="2944" spans="1:9" x14ac:dyDescent="0.25">
      <c r="A2944" s="1">
        <v>312429983</v>
      </c>
      <c r="B2944" t="s">
        <v>9888</v>
      </c>
      <c r="C2944" t="s">
        <v>9889</v>
      </c>
      <c r="D2944" t="s">
        <v>9890</v>
      </c>
      <c r="E2944" t="s">
        <v>9891</v>
      </c>
      <c r="F2944">
        <v>15</v>
      </c>
      <c r="G2944" t="s">
        <v>29</v>
      </c>
      <c r="H2944">
        <f t="shared" si="45"/>
        <v>2577</v>
      </c>
      <c r="I2944">
        <v>2943</v>
      </c>
    </row>
    <row r="2945" spans="1:9" x14ac:dyDescent="0.25">
      <c r="A2945" s="1">
        <v>674995252</v>
      </c>
      <c r="B2945" t="s">
        <v>9983</v>
      </c>
      <c r="C2945" t="s">
        <v>9984</v>
      </c>
      <c r="D2945" t="s">
        <v>9985</v>
      </c>
      <c r="E2945" t="s">
        <v>9986</v>
      </c>
      <c r="F2945">
        <v>15</v>
      </c>
      <c r="G2945" t="s">
        <v>29</v>
      </c>
      <c r="H2945">
        <f t="shared" si="45"/>
        <v>2578</v>
      </c>
      <c r="I2945">
        <v>2944</v>
      </c>
    </row>
    <row r="2946" spans="1:9" x14ac:dyDescent="0.25">
      <c r="A2946" s="1">
        <v>62293192</v>
      </c>
      <c r="B2946" t="s">
        <v>10059</v>
      </c>
      <c r="C2946" t="s">
        <v>10060</v>
      </c>
      <c r="D2946" t="s">
        <v>10061</v>
      </c>
      <c r="E2946" t="s">
        <v>10062</v>
      </c>
      <c r="F2946">
        <v>15</v>
      </c>
      <c r="G2946" t="s">
        <v>29</v>
      </c>
      <c r="H2946">
        <f t="shared" ref="H2946:H3009" si="46">IFERROR(VLOOKUP($E2946,list,2,FALSE),"")</f>
        <v>2579</v>
      </c>
      <c r="I2946">
        <v>2945</v>
      </c>
    </row>
    <row r="2947" spans="1:9" x14ac:dyDescent="0.25">
      <c r="A2947" s="1">
        <v>679727221</v>
      </c>
      <c r="B2947" t="s">
        <v>10193</v>
      </c>
      <c r="C2947" t="s">
        <v>10194</v>
      </c>
      <c r="D2947" t="s">
        <v>10195</v>
      </c>
      <c r="E2947" t="s">
        <v>10196</v>
      </c>
      <c r="F2947">
        <v>15</v>
      </c>
      <c r="G2947" t="s">
        <v>29</v>
      </c>
      <c r="H2947">
        <f t="shared" si="46"/>
        <v>2580</v>
      </c>
      <c r="I2947">
        <v>2946</v>
      </c>
    </row>
    <row r="2948" spans="1:9" x14ac:dyDescent="0.25">
      <c r="A2948" s="1">
        <v>1455519545</v>
      </c>
      <c r="B2948" t="s">
        <v>10297</v>
      </c>
      <c r="C2948" t="s">
        <v>10298</v>
      </c>
      <c r="D2948" t="s">
        <v>10299</v>
      </c>
      <c r="E2948" t="s">
        <v>10300</v>
      </c>
      <c r="F2948">
        <v>15</v>
      </c>
      <c r="G2948" t="s">
        <v>29</v>
      </c>
      <c r="H2948">
        <f t="shared" si="46"/>
        <v>2581</v>
      </c>
      <c r="I2948">
        <v>2947</v>
      </c>
    </row>
    <row r="2949" spans="1:9" x14ac:dyDescent="0.25">
      <c r="A2949" s="1">
        <v>871089173</v>
      </c>
      <c r="B2949" t="s">
        <v>10435</v>
      </c>
      <c r="C2949" t="s">
        <v>10436</v>
      </c>
      <c r="D2949" t="s">
        <v>10437</v>
      </c>
      <c r="E2949" t="s">
        <v>10438</v>
      </c>
      <c r="F2949">
        <v>15</v>
      </c>
      <c r="G2949" t="s">
        <v>29</v>
      </c>
      <c r="H2949">
        <f t="shared" si="46"/>
        <v>2582</v>
      </c>
      <c r="I2949">
        <v>2948</v>
      </c>
    </row>
    <row r="2950" spans="1:9" x14ac:dyDescent="0.25">
      <c r="A2950" s="1">
        <v>1575254077</v>
      </c>
      <c r="B2950" t="s">
        <v>10489</v>
      </c>
      <c r="C2950" t="s">
        <v>10490</v>
      </c>
      <c r="D2950" t="s">
        <v>10491</v>
      </c>
      <c r="E2950" t="s">
        <v>10492</v>
      </c>
      <c r="F2950">
        <v>15</v>
      </c>
      <c r="G2950" t="s">
        <v>29</v>
      </c>
      <c r="H2950">
        <f t="shared" si="46"/>
        <v>2583</v>
      </c>
      <c r="I2950">
        <v>2949</v>
      </c>
    </row>
    <row r="2951" spans="1:9" x14ac:dyDescent="0.25">
      <c r="A2951" s="1">
        <v>1101872632</v>
      </c>
      <c r="B2951" t="s">
        <v>10599</v>
      </c>
      <c r="C2951" t="s">
        <v>10600</v>
      </c>
      <c r="D2951" t="s">
        <v>10601</v>
      </c>
      <c r="E2951" t="s">
        <v>10602</v>
      </c>
      <c r="F2951">
        <v>15</v>
      </c>
      <c r="G2951" t="s">
        <v>29</v>
      </c>
      <c r="H2951">
        <f t="shared" si="46"/>
        <v>2584</v>
      </c>
      <c r="I2951">
        <v>2950</v>
      </c>
    </row>
    <row r="2952" spans="1:9" x14ac:dyDescent="0.25">
      <c r="A2952" s="1">
        <v>1940574501</v>
      </c>
      <c r="B2952" t="s">
        <v>10757</v>
      </c>
      <c r="C2952" t="s">
        <v>10758</v>
      </c>
      <c r="D2952" t="s">
        <v>10759</v>
      </c>
      <c r="E2952" t="s">
        <v>10760</v>
      </c>
      <c r="F2952">
        <v>15</v>
      </c>
      <c r="G2952" t="s">
        <v>29</v>
      </c>
      <c r="H2952">
        <f t="shared" si="46"/>
        <v>2585</v>
      </c>
      <c r="I2952">
        <v>2951</v>
      </c>
    </row>
    <row r="2953" spans="1:9" x14ac:dyDescent="0.25">
      <c r="A2953" s="1">
        <v>60935472</v>
      </c>
      <c r="B2953" t="s">
        <v>10866</v>
      </c>
      <c r="C2953" t="s">
        <v>10867</v>
      </c>
      <c r="D2953" t="s">
        <v>10868</v>
      </c>
      <c r="E2953" t="s">
        <v>10869</v>
      </c>
      <c r="F2953">
        <v>15</v>
      </c>
      <c r="G2953" t="s">
        <v>29</v>
      </c>
      <c r="H2953">
        <f t="shared" si="46"/>
        <v>2586</v>
      </c>
      <c r="I2953">
        <v>2952</v>
      </c>
    </row>
    <row r="2954" spans="1:9" x14ac:dyDescent="0.25">
      <c r="A2954" s="1">
        <v>1566893569</v>
      </c>
      <c r="B2954" t="s">
        <v>10976</v>
      </c>
      <c r="C2954" t="s">
        <v>10977</v>
      </c>
      <c r="D2954" t="s">
        <v>10978</v>
      </c>
      <c r="E2954" t="s">
        <v>10979</v>
      </c>
      <c r="F2954">
        <v>15</v>
      </c>
      <c r="G2954" t="s">
        <v>29</v>
      </c>
      <c r="H2954">
        <f t="shared" si="46"/>
        <v>2587</v>
      </c>
      <c r="I2954">
        <v>2953</v>
      </c>
    </row>
    <row r="2955" spans="1:9" x14ac:dyDescent="0.25">
      <c r="A2955" s="1">
        <v>1622869478</v>
      </c>
      <c r="B2955" t="s">
        <v>11065</v>
      </c>
      <c r="C2955" t="s">
        <v>11066</v>
      </c>
      <c r="D2955" t="s">
        <v>11067</v>
      </c>
      <c r="E2955" t="s">
        <v>11068</v>
      </c>
      <c r="F2955">
        <v>15</v>
      </c>
      <c r="G2955" t="s">
        <v>29</v>
      </c>
      <c r="H2955">
        <f t="shared" si="46"/>
        <v>2588</v>
      </c>
      <c r="I2955">
        <v>2954</v>
      </c>
    </row>
    <row r="2956" spans="1:9" x14ac:dyDescent="0.25">
      <c r="A2956" s="1">
        <v>60515236</v>
      </c>
      <c r="B2956" t="s">
        <v>11137</v>
      </c>
      <c r="C2956" t="s">
        <v>11138</v>
      </c>
      <c r="D2956" t="s">
        <v>11139</v>
      </c>
      <c r="E2956" t="s">
        <v>11140</v>
      </c>
      <c r="F2956">
        <v>15</v>
      </c>
      <c r="G2956" t="s">
        <v>29</v>
      </c>
      <c r="H2956">
        <f t="shared" si="46"/>
        <v>881</v>
      </c>
      <c r="I2956">
        <v>2955</v>
      </c>
    </row>
    <row r="2957" spans="1:9" x14ac:dyDescent="0.25">
      <c r="A2957" s="1">
        <v>962152439</v>
      </c>
      <c r="B2957" t="s">
        <v>11242</v>
      </c>
      <c r="C2957" t="s">
        <v>11243</v>
      </c>
      <c r="D2957" t="s">
        <v>11244</v>
      </c>
      <c r="E2957" t="s">
        <v>11245</v>
      </c>
      <c r="F2957">
        <v>15</v>
      </c>
      <c r="G2957" t="s">
        <v>29</v>
      </c>
      <c r="H2957">
        <f t="shared" si="46"/>
        <v>2589</v>
      </c>
      <c r="I2957">
        <v>2956</v>
      </c>
    </row>
    <row r="2958" spans="1:9" x14ac:dyDescent="0.25">
      <c r="A2958" s="1" t="s">
        <v>11352</v>
      </c>
      <c r="B2958" t="s">
        <v>11353</v>
      </c>
      <c r="C2958" t="s">
        <v>11354</v>
      </c>
      <c r="D2958" t="s">
        <v>11355</v>
      </c>
      <c r="E2958" t="s">
        <v>11356</v>
      </c>
      <c r="F2958">
        <v>15</v>
      </c>
      <c r="G2958" t="s">
        <v>29</v>
      </c>
      <c r="H2958">
        <f t="shared" si="46"/>
        <v>2590</v>
      </c>
      <c r="I2958">
        <v>2957</v>
      </c>
    </row>
    <row r="2959" spans="1:9" x14ac:dyDescent="0.25">
      <c r="A2959" s="1">
        <v>674022874</v>
      </c>
      <c r="B2959" t="s">
        <v>11416</v>
      </c>
      <c r="C2959" t="s">
        <v>11417</v>
      </c>
      <c r="D2959" t="s">
        <v>11418</v>
      </c>
      <c r="E2959" t="s">
        <v>11419</v>
      </c>
      <c r="F2959">
        <v>15</v>
      </c>
      <c r="G2959" t="s">
        <v>29</v>
      </c>
      <c r="H2959">
        <f t="shared" si="46"/>
        <v>2591</v>
      </c>
      <c r="I2959">
        <v>2958</v>
      </c>
    </row>
    <row r="2960" spans="1:9" x14ac:dyDescent="0.25">
      <c r="A2960" s="1">
        <v>199744394</v>
      </c>
      <c r="B2960" t="s">
        <v>11475</v>
      </c>
      <c r="C2960" t="s">
        <v>11476</v>
      </c>
      <c r="D2960" t="s">
        <v>11477</v>
      </c>
      <c r="F2960">
        <v>15</v>
      </c>
      <c r="G2960" t="s">
        <v>29</v>
      </c>
      <c r="H2960" t="str">
        <f t="shared" si="46"/>
        <v/>
      </c>
      <c r="I2960">
        <v>2959</v>
      </c>
    </row>
    <row r="2961" spans="1:9" x14ac:dyDescent="0.25">
      <c r="A2961" s="1">
        <v>1406720577</v>
      </c>
      <c r="B2961" t="s">
        <v>11574</v>
      </c>
      <c r="C2961" t="s">
        <v>11575</v>
      </c>
      <c r="D2961" t="s">
        <v>11576</v>
      </c>
      <c r="E2961" t="s">
        <v>11577</v>
      </c>
      <c r="F2961">
        <v>15</v>
      </c>
      <c r="G2961" t="s">
        <v>29</v>
      </c>
      <c r="H2961">
        <f t="shared" si="46"/>
        <v>2592</v>
      </c>
      <c r="I2961">
        <v>2960</v>
      </c>
    </row>
    <row r="2962" spans="1:9" x14ac:dyDescent="0.25">
      <c r="A2962" s="1">
        <v>822221527</v>
      </c>
      <c r="B2962" t="s">
        <v>11708</v>
      </c>
      <c r="C2962" t="s">
        <v>11709</v>
      </c>
      <c r="D2962" t="s">
        <v>11710</v>
      </c>
      <c r="E2962" t="s">
        <v>11711</v>
      </c>
      <c r="F2962">
        <v>15</v>
      </c>
      <c r="G2962" t="s">
        <v>29</v>
      </c>
      <c r="H2962">
        <f t="shared" si="46"/>
        <v>2593</v>
      </c>
      <c r="I2962">
        <v>2961</v>
      </c>
    </row>
    <row r="2963" spans="1:9" x14ac:dyDescent="0.25">
      <c r="A2963" s="1">
        <v>1400034957</v>
      </c>
      <c r="B2963" t="s">
        <v>11799</v>
      </c>
      <c r="C2963" t="s">
        <v>11800</v>
      </c>
      <c r="D2963" t="s">
        <v>11801</v>
      </c>
      <c r="E2963" t="s">
        <v>11802</v>
      </c>
      <c r="F2963">
        <v>15</v>
      </c>
      <c r="G2963" t="s">
        <v>29</v>
      </c>
      <c r="H2963">
        <f t="shared" si="46"/>
        <v>2594</v>
      </c>
      <c r="I2963">
        <v>2962</v>
      </c>
    </row>
    <row r="2964" spans="1:9" x14ac:dyDescent="0.25">
      <c r="A2964" s="1">
        <v>60586133</v>
      </c>
      <c r="B2964" t="s">
        <v>11874</v>
      </c>
      <c r="C2964" t="s">
        <v>11875</v>
      </c>
      <c r="D2964" t="s">
        <v>11876</v>
      </c>
      <c r="E2964" t="s">
        <v>11877</v>
      </c>
      <c r="F2964">
        <v>15</v>
      </c>
      <c r="G2964" t="s">
        <v>29</v>
      </c>
      <c r="H2964">
        <f t="shared" si="46"/>
        <v>2595</v>
      </c>
      <c r="I2964">
        <v>2963</v>
      </c>
    </row>
    <row r="2965" spans="1:9" x14ac:dyDescent="0.25">
      <c r="A2965" s="1">
        <v>834190052</v>
      </c>
      <c r="B2965" t="s">
        <v>11953</v>
      </c>
      <c r="C2965" t="s">
        <v>11954</v>
      </c>
      <c r="D2965" t="s">
        <v>11955</v>
      </c>
      <c r="E2965" t="s">
        <v>11956</v>
      </c>
      <c r="F2965">
        <v>15</v>
      </c>
      <c r="G2965" t="s">
        <v>29</v>
      </c>
      <c r="H2965">
        <f t="shared" si="46"/>
        <v>2596</v>
      </c>
      <c r="I2965">
        <v>2964</v>
      </c>
    </row>
    <row r="2966" spans="1:9" x14ac:dyDescent="0.25">
      <c r="A2966" s="1">
        <v>143039024</v>
      </c>
      <c r="B2966" t="s">
        <v>12019</v>
      </c>
      <c r="C2966" t="s">
        <v>12020</v>
      </c>
      <c r="D2966" t="s">
        <v>12021</v>
      </c>
      <c r="E2966" t="s">
        <v>12022</v>
      </c>
      <c r="F2966">
        <v>15</v>
      </c>
      <c r="G2966" t="s">
        <v>29</v>
      </c>
      <c r="H2966">
        <f t="shared" si="46"/>
        <v>2597</v>
      </c>
      <c r="I2966">
        <v>2965</v>
      </c>
    </row>
    <row r="2967" spans="1:9" x14ac:dyDescent="0.25">
      <c r="A2967" s="1" t="s">
        <v>12082</v>
      </c>
      <c r="B2967" t="s">
        <v>12083</v>
      </c>
      <c r="C2967" t="s">
        <v>12084</v>
      </c>
      <c r="D2967" t="s">
        <v>12085</v>
      </c>
      <c r="E2967" t="s">
        <v>12086</v>
      </c>
      <c r="F2967">
        <v>15</v>
      </c>
      <c r="G2967" t="s">
        <v>29</v>
      </c>
      <c r="H2967">
        <f t="shared" si="46"/>
        <v>2598</v>
      </c>
      <c r="I2967">
        <v>2966</v>
      </c>
    </row>
    <row r="2968" spans="1:9" x14ac:dyDescent="0.25">
      <c r="A2968" s="1">
        <v>1559362146</v>
      </c>
      <c r="B2968" t="s">
        <v>12209</v>
      </c>
      <c r="C2968" t="s">
        <v>12210</v>
      </c>
      <c r="D2968" t="s">
        <v>12211</v>
      </c>
      <c r="E2968" t="s">
        <v>12212</v>
      </c>
      <c r="F2968">
        <v>15</v>
      </c>
      <c r="G2968" t="s">
        <v>29</v>
      </c>
      <c r="H2968">
        <f t="shared" si="46"/>
        <v>2599</v>
      </c>
      <c r="I2968">
        <v>2967</v>
      </c>
    </row>
    <row r="2969" spans="1:9" x14ac:dyDescent="0.25">
      <c r="A2969" s="1">
        <v>143125761</v>
      </c>
      <c r="B2969" t="s">
        <v>12289</v>
      </c>
      <c r="C2969" t="s">
        <v>12290</v>
      </c>
      <c r="D2969" t="s">
        <v>12291</v>
      </c>
      <c r="E2969" t="s">
        <v>12292</v>
      </c>
      <c r="F2969">
        <v>15</v>
      </c>
      <c r="G2969" t="s">
        <v>29</v>
      </c>
      <c r="H2969">
        <f t="shared" si="46"/>
        <v>2600</v>
      </c>
      <c r="I2969">
        <v>2968</v>
      </c>
    </row>
    <row r="2970" spans="1:9" x14ac:dyDescent="0.25">
      <c r="A2970" s="1">
        <v>1401324649</v>
      </c>
      <c r="B2970" t="s">
        <v>12390</v>
      </c>
      <c r="C2970" t="s">
        <v>12391</v>
      </c>
      <c r="D2970" t="s">
        <v>12392</v>
      </c>
      <c r="E2970" t="s">
        <v>12393</v>
      </c>
      <c r="F2970">
        <v>15</v>
      </c>
      <c r="G2970" t="s">
        <v>29</v>
      </c>
      <c r="H2970">
        <f t="shared" si="46"/>
        <v>2601</v>
      </c>
      <c r="I2970">
        <v>2969</v>
      </c>
    </row>
    <row r="2971" spans="1:9" x14ac:dyDescent="0.25">
      <c r="A2971" s="1">
        <v>802410979</v>
      </c>
      <c r="B2971" t="s">
        <v>12509</v>
      </c>
      <c r="C2971" t="s">
        <v>12510</v>
      </c>
      <c r="D2971" t="s">
        <v>12511</v>
      </c>
      <c r="E2971" t="s">
        <v>12512</v>
      </c>
      <c r="F2971">
        <v>15</v>
      </c>
      <c r="G2971" t="s">
        <v>29</v>
      </c>
      <c r="H2971">
        <f t="shared" si="46"/>
        <v>2602</v>
      </c>
      <c r="I2971">
        <v>2970</v>
      </c>
    </row>
    <row r="2972" spans="1:9" x14ac:dyDescent="0.25">
      <c r="A2972" s="1">
        <v>1596912375</v>
      </c>
      <c r="B2972" t="s">
        <v>12591</v>
      </c>
      <c r="C2972" t="s">
        <v>12592</v>
      </c>
      <c r="D2972" t="s">
        <v>12593</v>
      </c>
      <c r="E2972" t="s">
        <v>12594</v>
      </c>
      <c r="F2972">
        <v>15</v>
      </c>
      <c r="G2972" t="s">
        <v>29</v>
      </c>
      <c r="H2972">
        <f t="shared" si="46"/>
        <v>2603</v>
      </c>
      <c r="I2972">
        <v>2971</v>
      </c>
    </row>
    <row r="2973" spans="1:9" x14ac:dyDescent="0.25">
      <c r="A2973" s="1" t="s">
        <v>12649</v>
      </c>
      <c r="B2973" t="s">
        <v>12650</v>
      </c>
      <c r="C2973" t="s">
        <v>12651</v>
      </c>
      <c r="D2973" t="s">
        <v>12652</v>
      </c>
      <c r="E2973" t="s">
        <v>12653</v>
      </c>
      <c r="F2973">
        <v>15</v>
      </c>
      <c r="G2973" t="s">
        <v>29</v>
      </c>
      <c r="H2973">
        <f t="shared" si="46"/>
        <v>2604</v>
      </c>
      <c r="I2973">
        <v>2972</v>
      </c>
    </row>
    <row r="2974" spans="1:9" x14ac:dyDescent="0.25">
      <c r="A2974" s="1" t="s">
        <v>12782</v>
      </c>
      <c r="B2974" t="s">
        <v>12783</v>
      </c>
      <c r="C2974" t="s">
        <v>12784</v>
      </c>
      <c r="D2974" t="s">
        <v>12785</v>
      </c>
      <c r="E2974" t="s">
        <v>12786</v>
      </c>
      <c r="F2974">
        <v>15</v>
      </c>
      <c r="G2974" t="s">
        <v>29</v>
      </c>
      <c r="H2974">
        <f t="shared" si="46"/>
        <v>2605</v>
      </c>
      <c r="I2974">
        <v>2973</v>
      </c>
    </row>
    <row r="2975" spans="1:9" x14ac:dyDescent="0.25">
      <c r="A2975" s="1">
        <v>804191859</v>
      </c>
      <c r="B2975" t="s">
        <v>12865</v>
      </c>
      <c r="C2975" t="s">
        <v>12866</v>
      </c>
      <c r="D2975" t="s">
        <v>12867</v>
      </c>
      <c r="E2975" t="s">
        <v>12868</v>
      </c>
      <c r="F2975">
        <v>15</v>
      </c>
      <c r="G2975" t="s">
        <v>29</v>
      </c>
      <c r="H2975">
        <f t="shared" si="46"/>
        <v>2606</v>
      </c>
      <c r="I2975">
        <v>2974</v>
      </c>
    </row>
    <row r="2976" spans="1:9" x14ac:dyDescent="0.25">
      <c r="A2976" s="1">
        <v>805005021</v>
      </c>
      <c r="B2976" t="s">
        <v>12933</v>
      </c>
      <c r="C2976" t="s">
        <v>12934</v>
      </c>
      <c r="D2976" t="s">
        <v>12935</v>
      </c>
      <c r="E2976" t="s">
        <v>12936</v>
      </c>
      <c r="F2976">
        <v>15</v>
      </c>
      <c r="G2976" t="s">
        <v>29</v>
      </c>
      <c r="H2976">
        <f t="shared" si="46"/>
        <v>2607</v>
      </c>
      <c r="I2976">
        <v>2975</v>
      </c>
    </row>
    <row r="2977" spans="1:9" x14ac:dyDescent="0.25">
      <c r="A2977" s="1">
        <v>156787334</v>
      </c>
      <c r="B2977" t="s">
        <v>12991</v>
      </c>
      <c r="C2977" t="s">
        <v>12992</v>
      </c>
      <c r="D2977" t="s">
        <v>12993</v>
      </c>
      <c r="E2977" t="s">
        <v>12994</v>
      </c>
      <c r="F2977">
        <v>15</v>
      </c>
      <c r="G2977" t="s">
        <v>29</v>
      </c>
      <c r="H2977">
        <f t="shared" si="46"/>
        <v>2608</v>
      </c>
      <c r="I2977">
        <v>2976</v>
      </c>
    </row>
    <row r="2978" spans="1:9" x14ac:dyDescent="0.25">
      <c r="A2978" s="1">
        <v>822213028</v>
      </c>
      <c r="B2978" t="s">
        <v>13075</v>
      </c>
      <c r="C2978" t="s">
        <v>13076</v>
      </c>
      <c r="D2978" t="s">
        <v>13077</v>
      </c>
      <c r="E2978" t="s">
        <v>13078</v>
      </c>
      <c r="F2978">
        <v>15</v>
      </c>
      <c r="G2978" t="s">
        <v>29</v>
      </c>
      <c r="H2978">
        <f t="shared" si="46"/>
        <v>2609</v>
      </c>
      <c r="I2978">
        <v>2977</v>
      </c>
    </row>
    <row r="2979" spans="1:9" x14ac:dyDescent="0.25">
      <c r="A2979" s="1">
        <v>413724506</v>
      </c>
      <c r="B2979" t="s">
        <v>13138</v>
      </c>
      <c r="C2979" t="s">
        <v>13139</v>
      </c>
      <c r="D2979" t="s">
        <v>13140</v>
      </c>
      <c r="E2979" t="s">
        <v>13141</v>
      </c>
      <c r="F2979">
        <v>15</v>
      </c>
      <c r="G2979" t="s">
        <v>29</v>
      </c>
      <c r="H2979">
        <f t="shared" si="46"/>
        <v>2610</v>
      </c>
      <c r="I2979">
        <v>2978</v>
      </c>
    </row>
    <row r="2980" spans="1:9" x14ac:dyDescent="0.25">
      <c r="A2980" s="1">
        <v>1559362960</v>
      </c>
      <c r="B2980" t="s">
        <v>13255</v>
      </c>
      <c r="C2980" t="s">
        <v>13256</v>
      </c>
      <c r="D2980" t="s">
        <v>13257</v>
      </c>
      <c r="E2980" t="s">
        <v>13258</v>
      </c>
      <c r="F2980">
        <v>15</v>
      </c>
      <c r="G2980" t="s">
        <v>29</v>
      </c>
      <c r="H2980">
        <f t="shared" si="46"/>
        <v>2611</v>
      </c>
      <c r="I2980">
        <v>2979</v>
      </c>
    </row>
    <row r="2981" spans="1:9" x14ac:dyDescent="0.25">
      <c r="A2981" s="1">
        <v>1590307585</v>
      </c>
      <c r="B2981" t="s">
        <v>13375</v>
      </c>
      <c r="C2981" t="s">
        <v>13376</v>
      </c>
      <c r="D2981" t="s">
        <v>13377</v>
      </c>
      <c r="E2981" t="s">
        <v>13378</v>
      </c>
      <c r="F2981">
        <v>15</v>
      </c>
      <c r="G2981" t="s">
        <v>29</v>
      </c>
      <c r="H2981">
        <f t="shared" si="46"/>
        <v>2612</v>
      </c>
      <c r="I2981">
        <v>2980</v>
      </c>
    </row>
    <row r="2982" spans="1:9" x14ac:dyDescent="0.25">
      <c r="A2982" s="1">
        <v>756405572</v>
      </c>
      <c r="B2982" t="s">
        <v>13435</v>
      </c>
      <c r="C2982" t="s">
        <v>13436</v>
      </c>
      <c r="D2982" t="s">
        <v>13437</v>
      </c>
      <c r="E2982" t="s">
        <v>13438</v>
      </c>
      <c r="F2982">
        <v>15</v>
      </c>
      <c r="G2982" t="s">
        <v>29</v>
      </c>
      <c r="H2982">
        <f t="shared" si="46"/>
        <v>2613</v>
      </c>
      <c r="I2982">
        <v>2981</v>
      </c>
    </row>
    <row r="2983" spans="1:9" x14ac:dyDescent="0.25">
      <c r="A2983" s="1">
        <v>226308820</v>
      </c>
      <c r="B2983" t="s">
        <v>13529</v>
      </c>
      <c r="C2983" t="s">
        <v>13530</v>
      </c>
      <c r="D2983" t="s">
        <v>13531</v>
      </c>
      <c r="E2983" t="s">
        <v>4011</v>
      </c>
      <c r="F2983">
        <v>15</v>
      </c>
      <c r="G2983" t="s">
        <v>29</v>
      </c>
      <c r="H2983">
        <f t="shared" si="46"/>
        <v>2532</v>
      </c>
      <c r="I2983">
        <v>2982</v>
      </c>
    </row>
    <row r="2984" spans="1:9" x14ac:dyDescent="0.25">
      <c r="A2984" s="1">
        <v>1573229725</v>
      </c>
      <c r="B2984" t="s">
        <v>13596</v>
      </c>
      <c r="C2984" t="s">
        <v>13597</v>
      </c>
      <c r="D2984" t="s">
        <v>13598</v>
      </c>
      <c r="E2984" t="s">
        <v>13599</v>
      </c>
      <c r="F2984">
        <v>15</v>
      </c>
      <c r="G2984" t="s">
        <v>29</v>
      </c>
      <c r="H2984">
        <f t="shared" si="46"/>
        <v>2614</v>
      </c>
      <c r="I2984">
        <v>2983</v>
      </c>
    </row>
    <row r="2985" spans="1:9" x14ac:dyDescent="0.25">
      <c r="A2985" s="1" t="s">
        <v>13686</v>
      </c>
      <c r="B2985" t="s">
        <v>13687</v>
      </c>
      <c r="C2985" t="s">
        <v>13688</v>
      </c>
      <c r="D2985" t="s">
        <v>13689</v>
      </c>
      <c r="E2985" t="s">
        <v>13690</v>
      </c>
      <c r="F2985">
        <v>15</v>
      </c>
      <c r="G2985" t="s">
        <v>29</v>
      </c>
      <c r="H2985">
        <f t="shared" si="46"/>
        <v>2124</v>
      </c>
      <c r="I2985">
        <v>2984</v>
      </c>
    </row>
    <row r="2986" spans="1:9" x14ac:dyDescent="0.25">
      <c r="A2986" s="1">
        <v>804194912</v>
      </c>
      <c r="B2986" t="s">
        <v>13751</v>
      </c>
      <c r="C2986" t="s">
        <v>13752</v>
      </c>
      <c r="D2986" t="s">
        <v>13753</v>
      </c>
      <c r="E2986" t="s">
        <v>5508</v>
      </c>
      <c r="F2986">
        <v>15</v>
      </c>
      <c r="G2986" t="s">
        <v>29</v>
      </c>
      <c r="H2986">
        <f t="shared" si="46"/>
        <v>2615</v>
      </c>
      <c r="I2986">
        <v>2985</v>
      </c>
    </row>
    <row r="2987" spans="1:9" x14ac:dyDescent="0.25">
      <c r="A2987" s="1">
        <v>983242232</v>
      </c>
      <c r="B2987" t="s">
        <v>13807</v>
      </c>
      <c r="C2987" t="s">
        <v>13808</v>
      </c>
      <c r="D2987" t="s">
        <v>13809</v>
      </c>
      <c r="E2987" t="s">
        <v>13810</v>
      </c>
      <c r="F2987">
        <v>15</v>
      </c>
      <c r="G2987" t="s">
        <v>29</v>
      </c>
      <c r="H2987">
        <f t="shared" si="46"/>
        <v>2616</v>
      </c>
      <c r="I2987">
        <v>2986</v>
      </c>
    </row>
    <row r="2988" spans="1:9" x14ac:dyDescent="0.25">
      <c r="A2988" s="1">
        <v>231148275</v>
      </c>
      <c r="B2988" t="s">
        <v>13903</v>
      </c>
      <c r="C2988" t="s">
        <v>13904</v>
      </c>
      <c r="D2988" t="s">
        <v>13905</v>
      </c>
      <c r="F2988">
        <v>15</v>
      </c>
      <c r="G2988" t="s">
        <v>29</v>
      </c>
      <c r="H2988" t="str">
        <f t="shared" si="46"/>
        <v/>
      </c>
      <c r="I2988">
        <v>2987</v>
      </c>
    </row>
    <row r="2989" spans="1:9" x14ac:dyDescent="0.25">
      <c r="A2989" s="1">
        <v>553252313</v>
      </c>
      <c r="B2989" t="s">
        <v>13961</v>
      </c>
      <c r="C2989" t="s">
        <v>13962</v>
      </c>
      <c r="D2989" t="s">
        <v>13963</v>
      </c>
      <c r="E2989" t="s">
        <v>13964</v>
      </c>
      <c r="F2989">
        <v>15</v>
      </c>
      <c r="G2989" t="s">
        <v>29</v>
      </c>
      <c r="H2989">
        <f t="shared" si="46"/>
        <v>2617</v>
      </c>
      <c r="I2989">
        <v>2988</v>
      </c>
    </row>
    <row r="2990" spans="1:9" x14ac:dyDescent="0.25">
      <c r="A2990" s="1">
        <v>486408760</v>
      </c>
      <c r="B2990" t="s">
        <v>14078</v>
      </c>
      <c r="C2990" t="s">
        <v>14079</v>
      </c>
      <c r="D2990" t="s">
        <v>14080</v>
      </c>
      <c r="E2990" t="s">
        <v>14081</v>
      </c>
      <c r="F2990">
        <v>15</v>
      </c>
      <c r="G2990" t="s">
        <v>29</v>
      </c>
      <c r="H2990">
        <f t="shared" si="46"/>
        <v>2618</v>
      </c>
      <c r="I2990">
        <v>2989</v>
      </c>
    </row>
    <row r="2991" spans="1:9" x14ac:dyDescent="0.25">
      <c r="A2991" s="1">
        <v>822204150</v>
      </c>
      <c r="B2991" t="s">
        <v>14143</v>
      </c>
      <c r="C2991" t="s">
        <v>14144</v>
      </c>
      <c r="D2991" t="s">
        <v>14145</v>
      </c>
      <c r="E2991" t="s">
        <v>14146</v>
      </c>
      <c r="F2991">
        <v>15</v>
      </c>
      <c r="G2991" t="s">
        <v>29</v>
      </c>
      <c r="H2991">
        <f t="shared" si="46"/>
        <v>2619</v>
      </c>
      <c r="I2991">
        <v>2990</v>
      </c>
    </row>
    <row r="2992" spans="1:9" x14ac:dyDescent="0.25">
      <c r="A2992" s="1">
        <v>1573225797</v>
      </c>
      <c r="B2992" t="s">
        <v>14237</v>
      </c>
      <c r="C2992" t="s">
        <v>14238</v>
      </c>
      <c r="D2992" t="s">
        <v>14239</v>
      </c>
      <c r="E2992" t="s">
        <v>14240</v>
      </c>
      <c r="F2992">
        <v>15</v>
      </c>
      <c r="G2992" t="s">
        <v>29</v>
      </c>
      <c r="H2992">
        <f t="shared" si="46"/>
        <v>2620</v>
      </c>
      <c r="I2992">
        <v>2991</v>
      </c>
    </row>
    <row r="2993" spans="1:9" x14ac:dyDescent="0.25">
      <c r="A2993" s="1">
        <v>393339440</v>
      </c>
      <c r="B2993" t="s">
        <v>14328</v>
      </c>
      <c r="C2993" t="s">
        <v>14329</v>
      </c>
      <c r="D2993" t="s">
        <v>14330</v>
      </c>
      <c r="E2993" t="s">
        <v>14331</v>
      </c>
      <c r="F2993">
        <v>15</v>
      </c>
      <c r="G2993" t="s">
        <v>29</v>
      </c>
      <c r="H2993">
        <f t="shared" si="46"/>
        <v>2621</v>
      </c>
      <c r="I2993">
        <v>2992</v>
      </c>
    </row>
    <row r="2994" spans="1:9" x14ac:dyDescent="0.25">
      <c r="A2994" s="1" t="s">
        <v>14425</v>
      </c>
      <c r="B2994" t="s">
        <v>14426</v>
      </c>
      <c r="C2994" t="s">
        <v>14427</v>
      </c>
      <c r="D2994" t="s">
        <v>14428</v>
      </c>
      <c r="E2994" t="s">
        <v>6180</v>
      </c>
      <c r="F2994">
        <v>15</v>
      </c>
      <c r="G2994" t="s">
        <v>29</v>
      </c>
      <c r="H2994">
        <f t="shared" si="46"/>
        <v>2622</v>
      </c>
      <c r="I2994">
        <v>2993</v>
      </c>
    </row>
    <row r="2995" spans="1:9" x14ac:dyDescent="0.25">
      <c r="A2995" s="1" t="s">
        <v>14560</v>
      </c>
      <c r="B2995" t="s">
        <v>14561</v>
      </c>
      <c r="C2995" t="s">
        <v>14562</v>
      </c>
      <c r="D2995" t="s">
        <v>14563</v>
      </c>
      <c r="E2995" t="s">
        <v>14564</v>
      </c>
      <c r="F2995">
        <v>15</v>
      </c>
      <c r="G2995" t="s">
        <v>29</v>
      </c>
      <c r="H2995">
        <f t="shared" si="46"/>
        <v>2623</v>
      </c>
      <c r="I2995">
        <v>2994</v>
      </c>
    </row>
    <row r="2996" spans="1:9" x14ac:dyDescent="0.25">
      <c r="A2996" s="1">
        <v>198393342</v>
      </c>
      <c r="B2996" t="s">
        <v>14620</v>
      </c>
      <c r="C2996" t="s">
        <v>14621</v>
      </c>
      <c r="D2996" t="s">
        <v>14622</v>
      </c>
      <c r="E2996" t="s">
        <v>955</v>
      </c>
      <c r="F2996">
        <v>15</v>
      </c>
      <c r="G2996" t="s">
        <v>29</v>
      </c>
      <c r="H2996">
        <f t="shared" si="46"/>
        <v>2504</v>
      </c>
      <c r="I2996">
        <v>2995</v>
      </c>
    </row>
    <row r="2997" spans="1:9" x14ac:dyDescent="0.25">
      <c r="A2997" s="1">
        <v>312426704</v>
      </c>
      <c r="B2997" t="s">
        <v>14679</v>
      </c>
      <c r="C2997" t="s">
        <v>14680</v>
      </c>
      <c r="D2997" t="s">
        <v>14681</v>
      </c>
      <c r="E2997" t="s">
        <v>14682</v>
      </c>
      <c r="F2997">
        <v>15</v>
      </c>
      <c r="G2997" t="s">
        <v>29</v>
      </c>
      <c r="H2997">
        <f t="shared" si="46"/>
        <v>2624</v>
      </c>
      <c r="I2997">
        <v>2996</v>
      </c>
    </row>
    <row r="2998" spans="1:9" x14ac:dyDescent="0.25">
      <c r="A2998" s="1">
        <v>811214044</v>
      </c>
      <c r="B2998" t="s">
        <v>14772</v>
      </c>
      <c r="C2998" t="s">
        <v>14773</v>
      </c>
      <c r="D2998" t="s">
        <v>14774</v>
      </c>
      <c r="E2998" t="s">
        <v>14775</v>
      </c>
      <c r="F2998">
        <v>15</v>
      </c>
      <c r="G2998" t="s">
        <v>29</v>
      </c>
      <c r="H2998">
        <f t="shared" si="46"/>
        <v>2625</v>
      </c>
      <c r="I2998">
        <v>2997</v>
      </c>
    </row>
    <row r="2999" spans="1:9" x14ac:dyDescent="0.25">
      <c r="A2999" s="1">
        <v>192141635</v>
      </c>
      <c r="B2999" t="s">
        <v>14876</v>
      </c>
      <c r="C2999" t="s">
        <v>14877</v>
      </c>
      <c r="D2999" t="s">
        <v>14878</v>
      </c>
      <c r="E2999" t="s">
        <v>14879</v>
      </c>
      <c r="F2999">
        <v>15</v>
      </c>
      <c r="G2999" t="s">
        <v>29</v>
      </c>
      <c r="H2999">
        <f t="shared" si="46"/>
        <v>2626</v>
      </c>
      <c r="I2999">
        <v>2998</v>
      </c>
    </row>
    <row r="3000" spans="1:9" x14ac:dyDescent="0.25">
      <c r="A3000" s="1" t="s">
        <v>14938</v>
      </c>
      <c r="B3000" t="s">
        <v>14939</v>
      </c>
      <c r="C3000" t="s">
        <v>14940</v>
      </c>
      <c r="D3000" t="s">
        <v>14941</v>
      </c>
      <c r="E3000" t="s">
        <v>14942</v>
      </c>
      <c r="F3000">
        <v>15</v>
      </c>
      <c r="G3000" t="s">
        <v>29</v>
      </c>
      <c r="H3000">
        <f t="shared" si="46"/>
        <v>2627</v>
      </c>
      <c r="I3000">
        <v>2999</v>
      </c>
    </row>
    <row r="3001" spans="1:9" x14ac:dyDescent="0.25">
      <c r="A3001" s="1">
        <v>801839696</v>
      </c>
      <c r="B3001" t="s">
        <v>14983</v>
      </c>
      <c r="C3001" t="s">
        <v>14984</v>
      </c>
      <c r="D3001" t="s">
        <v>14985</v>
      </c>
      <c r="F3001">
        <v>15</v>
      </c>
      <c r="G3001" t="s">
        <v>29</v>
      </c>
      <c r="H3001" t="str">
        <f t="shared" si="46"/>
        <v/>
      </c>
      <c r="I3001">
        <v>3000</v>
      </c>
    </row>
    <row r="3002" spans="1:9" x14ac:dyDescent="0.25">
      <c r="A3002" s="1">
        <v>1620780461</v>
      </c>
      <c r="B3002" t="s">
        <v>15050</v>
      </c>
      <c r="C3002" t="s">
        <v>15051</v>
      </c>
      <c r="D3002" t="s">
        <v>15052</v>
      </c>
      <c r="E3002" t="s">
        <v>15053</v>
      </c>
      <c r="F3002">
        <v>15</v>
      </c>
      <c r="G3002" t="s">
        <v>29</v>
      </c>
      <c r="H3002">
        <f t="shared" si="46"/>
        <v>2628</v>
      </c>
      <c r="I3002">
        <v>3001</v>
      </c>
    </row>
    <row r="3003" spans="1:9" x14ac:dyDescent="0.25">
      <c r="A3003" s="1">
        <v>525426930</v>
      </c>
      <c r="B3003" t="s">
        <v>15104</v>
      </c>
      <c r="C3003" t="s">
        <v>15105</v>
      </c>
      <c r="D3003" t="s">
        <v>15106</v>
      </c>
      <c r="E3003" t="s">
        <v>15107</v>
      </c>
      <c r="F3003">
        <v>15</v>
      </c>
      <c r="G3003" t="s">
        <v>29</v>
      </c>
      <c r="H3003">
        <f t="shared" si="46"/>
        <v>2629</v>
      </c>
      <c r="I3003">
        <v>3002</v>
      </c>
    </row>
    <row r="3004" spans="1:9" x14ac:dyDescent="0.25">
      <c r="A3004" s="1">
        <v>957407343</v>
      </c>
      <c r="B3004" t="s">
        <v>15180</v>
      </c>
      <c r="C3004" t="s">
        <v>15181</v>
      </c>
      <c r="D3004" t="s">
        <v>15182</v>
      </c>
      <c r="E3004" t="s">
        <v>15183</v>
      </c>
      <c r="F3004">
        <v>15</v>
      </c>
      <c r="G3004" t="s">
        <v>29</v>
      </c>
      <c r="H3004">
        <f t="shared" si="46"/>
        <v>2630</v>
      </c>
      <c r="I3004">
        <v>3003</v>
      </c>
    </row>
    <row r="3005" spans="1:9" x14ac:dyDescent="0.25">
      <c r="A3005" s="1">
        <v>425279162</v>
      </c>
      <c r="B3005" t="s">
        <v>15253</v>
      </c>
      <c r="C3005" t="s">
        <v>15254</v>
      </c>
      <c r="D3005" t="s">
        <v>15255</v>
      </c>
      <c r="E3005" t="s">
        <v>6180</v>
      </c>
      <c r="F3005">
        <v>15</v>
      </c>
      <c r="G3005" t="s">
        <v>29</v>
      </c>
      <c r="H3005">
        <f t="shared" si="46"/>
        <v>2622</v>
      </c>
      <c r="I3005">
        <v>3004</v>
      </c>
    </row>
    <row r="3006" spans="1:9" x14ac:dyDescent="0.25">
      <c r="A3006" s="1">
        <v>578087529</v>
      </c>
      <c r="B3006" t="s">
        <v>15340</v>
      </c>
      <c r="C3006" t="s">
        <v>15341</v>
      </c>
      <c r="D3006" t="s">
        <v>15342</v>
      </c>
      <c r="E3006" t="s">
        <v>15343</v>
      </c>
      <c r="F3006">
        <v>15</v>
      </c>
      <c r="G3006" t="s">
        <v>29</v>
      </c>
      <c r="H3006">
        <f t="shared" si="46"/>
        <v>2631</v>
      </c>
      <c r="I3006">
        <v>3005</v>
      </c>
    </row>
    <row r="3007" spans="1:9" x14ac:dyDescent="0.25">
      <c r="A3007" s="1">
        <v>1480396656</v>
      </c>
      <c r="B3007" t="s">
        <v>15412</v>
      </c>
      <c r="C3007" t="s">
        <v>15413</v>
      </c>
      <c r="D3007" t="s">
        <v>15414</v>
      </c>
      <c r="F3007">
        <v>15</v>
      </c>
      <c r="G3007" t="s">
        <v>29</v>
      </c>
      <c r="H3007" t="str">
        <f t="shared" si="46"/>
        <v/>
      </c>
      <c r="I3007">
        <v>3006</v>
      </c>
    </row>
    <row r="3008" spans="1:9" x14ac:dyDescent="0.25">
      <c r="A3008" s="1">
        <v>307389189</v>
      </c>
      <c r="B3008" t="s">
        <v>15473</v>
      </c>
      <c r="C3008" t="s">
        <v>15474</v>
      </c>
      <c r="D3008" t="s">
        <v>15475</v>
      </c>
      <c r="E3008" t="s">
        <v>15476</v>
      </c>
      <c r="F3008">
        <v>15</v>
      </c>
      <c r="G3008" t="s">
        <v>29</v>
      </c>
      <c r="H3008">
        <f t="shared" si="46"/>
        <v>2632</v>
      </c>
      <c r="I3008">
        <v>3007</v>
      </c>
    </row>
    <row r="3009" spans="1:9" x14ac:dyDescent="0.25">
      <c r="A3009" s="1" t="s">
        <v>15532</v>
      </c>
      <c r="B3009" t="s">
        <v>15533</v>
      </c>
      <c r="C3009" t="s">
        <v>15534</v>
      </c>
      <c r="D3009" t="s">
        <v>15535</v>
      </c>
      <c r="E3009" t="s">
        <v>15536</v>
      </c>
      <c r="F3009">
        <v>15</v>
      </c>
      <c r="G3009" t="s">
        <v>29</v>
      </c>
      <c r="H3009">
        <f t="shared" si="46"/>
        <v>2633</v>
      </c>
      <c r="I3009">
        <v>3008</v>
      </c>
    </row>
    <row r="3010" spans="1:9" x14ac:dyDescent="0.25">
      <c r="A3010" s="1">
        <v>1454910755</v>
      </c>
      <c r="B3010" t="s">
        <v>15605</v>
      </c>
      <c r="C3010" t="s">
        <v>15606</v>
      </c>
      <c r="D3010" t="s">
        <v>15607</v>
      </c>
      <c r="E3010" t="s">
        <v>15608</v>
      </c>
      <c r="F3010">
        <v>15</v>
      </c>
      <c r="G3010" t="s">
        <v>29</v>
      </c>
      <c r="H3010">
        <f t="shared" ref="H3010:H3073" si="47">IFERROR(VLOOKUP($E3010,list,2,FALSE),"")</f>
        <v>2634</v>
      </c>
      <c r="I3010">
        <v>3009</v>
      </c>
    </row>
    <row r="3011" spans="1:9" x14ac:dyDescent="0.25">
      <c r="A3011" s="1">
        <v>1258147831</v>
      </c>
      <c r="B3011" t="s">
        <v>15652</v>
      </c>
      <c r="C3011" t="s">
        <v>15653</v>
      </c>
      <c r="D3011" t="s">
        <v>15654</v>
      </c>
      <c r="E3011" t="s">
        <v>15655</v>
      </c>
      <c r="F3011">
        <v>15</v>
      </c>
      <c r="G3011" t="s">
        <v>29</v>
      </c>
      <c r="H3011">
        <f t="shared" si="47"/>
        <v>2635</v>
      </c>
      <c r="I3011">
        <v>3010</v>
      </c>
    </row>
    <row r="3012" spans="1:9" x14ac:dyDescent="0.25">
      <c r="A3012" s="1" t="s">
        <v>15729</v>
      </c>
      <c r="B3012" t="s">
        <v>15730</v>
      </c>
      <c r="C3012" t="s">
        <v>15731</v>
      </c>
      <c r="D3012" t="s">
        <v>15732</v>
      </c>
      <c r="F3012">
        <v>15</v>
      </c>
      <c r="G3012" t="s">
        <v>29</v>
      </c>
      <c r="H3012" t="str">
        <f t="shared" si="47"/>
        <v/>
      </c>
      <c r="I3012">
        <v>3011</v>
      </c>
    </row>
    <row r="3013" spans="1:9" x14ac:dyDescent="0.25">
      <c r="A3013" s="1">
        <v>440145465</v>
      </c>
      <c r="B3013" t="s">
        <v>15777</v>
      </c>
      <c r="C3013" t="s">
        <v>15778</v>
      </c>
      <c r="D3013" t="s">
        <v>15779</v>
      </c>
      <c r="E3013" t="s">
        <v>15780</v>
      </c>
      <c r="F3013">
        <v>15</v>
      </c>
      <c r="G3013" t="s">
        <v>29</v>
      </c>
      <c r="H3013">
        <f t="shared" si="47"/>
        <v>2636</v>
      </c>
      <c r="I3013">
        <v>3012</v>
      </c>
    </row>
    <row r="3014" spans="1:9" x14ac:dyDescent="0.25">
      <c r="A3014" s="1">
        <v>1559363401</v>
      </c>
      <c r="B3014" t="s">
        <v>15818</v>
      </c>
      <c r="C3014" t="s">
        <v>15819</v>
      </c>
      <c r="D3014" t="s">
        <v>15820</v>
      </c>
      <c r="E3014" t="s">
        <v>15821</v>
      </c>
      <c r="F3014">
        <v>15</v>
      </c>
      <c r="G3014" t="s">
        <v>29</v>
      </c>
      <c r="H3014">
        <f t="shared" si="47"/>
        <v>2637</v>
      </c>
      <c r="I3014">
        <v>3013</v>
      </c>
    </row>
    <row r="3015" spans="1:9" x14ac:dyDescent="0.25">
      <c r="A3015" s="1">
        <v>521559529</v>
      </c>
      <c r="B3015" t="s">
        <v>15863</v>
      </c>
      <c r="C3015" t="s">
        <v>15864</v>
      </c>
      <c r="D3015" t="s">
        <v>15865</v>
      </c>
      <c r="E3015" t="s">
        <v>15866</v>
      </c>
      <c r="F3015">
        <v>15</v>
      </c>
      <c r="G3015" t="s">
        <v>29</v>
      </c>
      <c r="H3015">
        <f t="shared" si="47"/>
        <v>2638</v>
      </c>
      <c r="I3015">
        <v>3014</v>
      </c>
    </row>
    <row r="3016" spans="1:9" x14ac:dyDescent="0.25">
      <c r="A3016" s="1">
        <v>872861554</v>
      </c>
      <c r="B3016" t="s">
        <v>15930</v>
      </c>
      <c r="C3016" t="s">
        <v>15931</v>
      </c>
      <c r="D3016" t="s">
        <v>15932</v>
      </c>
      <c r="E3016" t="s">
        <v>15933</v>
      </c>
      <c r="F3016">
        <v>15</v>
      </c>
      <c r="G3016" t="s">
        <v>29</v>
      </c>
      <c r="H3016">
        <f t="shared" si="47"/>
        <v>2639</v>
      </c>
      <c r="I3016">
        <v>3015</v>
      </c>
    </row>
    <row r="3017" spans="1:9" x14ac:dyDescent="0.25">
      <c r="A3017" s="1">
        <v>393974979</v>
      </c>
      <c r="B3017" t="s">
        <v>15991</v>
      </c>
      <c r="C3017" t="s">
        <v>15992</v>
      </c>
      <c r="D3017" t="s">
        <v>15993</v>
      </c>
      <c r="E3017" t="s">
        <v>15994</v>
      </c>
      <c r="F3017">
        <v>15</v>
      </c>
      <c r="G3017" t="s">
        <v>29</v>
      </c>
      <c r="H3017">
        <f t="shared" si="47"/>
        <v>2640</v>
      </c>
      <c r="I3017">
        <v>3016</v>
      </c>
    </row>
    <row r="3018" spans="1:9" x14ac:dyDescent="0.25">
      <c r="A3018" s="1">
        <v>307742172</v>
      </c>
      <c r="B3018" t="s">
        <v>16030</v>
      </c>
      <c r="C3018" t="s">
        <v>16031</v>
      </c>
      <c r="D3018" t="s">
        <v>16032</v>
      </c>
      <c r="E3018" t="s">
        <v>16033</v>
      </c>
      <c r="F3018">
        <v>15</v>
      </c>
      <c r="G3018" t="s">
        <v>29</v>
      </c>
      <c r="H3018">
        <f t="shared" si="47"/>
        <v>2641</v>
      </c>
      <c r="I3018">
        <v>3017</v>
      </c>
    </row>
    <row r="3019" spans="1:9" x14ac:dyDescent="0.25">
      <c r="A3019" s="1">
        <v>9706668470</v>
      </c>
      <c r="B3019" t="s">
        <v>16097</v>
      </c>
      <c r="C3019" t="s">
        <v>16098</v>
      </c>
      <c r="D3019" t="s">
        <v>16099</v>
      </c>
      <c r="E3019" t="s">
        <v>16100</v>
      </c>
      <c r="F3019">
        <v>15</v>
      </c>
      <c r="G3019" t="s">
        <v>29</v>
      </c>
      <c r="H3019">
        <f t="shared" si="47"/>
        <v>2642</v>
      </c>
      <c r="I3019">
        <v>3018</v>
      </c>
    </row>
    <row r="3020" spans="1:9" x14ac:dyDescent="0.25">
      <c r="A3020" s="1">
        <v>1402733887</v>
      </c>
      <c r="B3020" t="s">
        <v>16171</v>
      </c>
      <c r="C3020" t="s">
        <v>16172</v>
      </c>
      <c r="D3020" t="s">
        <v>16173</v>
      </c>
      <c r="E3020" t="s">
        <v>16174</v>
      </c>
      <c r="F3020">
        <v>15</v>
      </c>
      <c r="G3020" t="s">
        <v>29</v>
      </c>
      <c r="H3020">
        <f t="shared" si="47"/>
        <v>2643</v>
      </c>
      <c r="I3020">
        <v>3019</v>
      </c>
    </row>
    <row r="3021" spans="1:9" x14ac:dyDescent="0.25">
      <c r="A3021" s="1">
        <v>1877741094</v>
      </c>
      <c r="B3021" t="s">
        <v>16231</v>
      </c>
      <c r="C3021" t="s">
        <v>16232</v>
      </c>
      <c r="D3021" t="s">
        <v>16233</v>
      </c>
      <c r="E3021" t="s">
        <v>16234</v>
      </c>
      <c r="F3021">
        <v>15</v>
      </c>
      <c r="G3021" t="s">
        <v>29</v>
      </c>
      <c r="H3021">
        <f t="shared" si="47"/>
        <v>2644</v>
      </c>
      <c r="I3021">
        <v>3020</v>
      </c>
    </row>
    <row r="3022" spans="1:9" x14ac:dyDescent="0.25">
      <c r="A3022" s="1">
        <v>316219282</v>
      </c>
      <c r="B3022" t="s">
        <v>16288</v>
      </c>
      <c r="C3022" t="s">
        <v>16289</v>
      </c>
      <c r="D3022" t="s">
        <v>16290</v>
      </c>
      <c r="E3022" t="s">
        <v>16291</v>
      </c>
      <c r="F3022">
        <v>15</v>
      </c>
      <c r="G3022" t="s">
        <v>29</v>
      </c>
      <c r="H3022">
        <f t="shared" si="47"/>
        <v>2645</v>
      </c>
      <c r="I3022">
        <v>3021</v>
      </c>
    </row>
    <row r="3023" spans="1:9" x14ac:dyDescent="0.25">
      <c r="A3023" s="1">
        <v>916773914</v>
      </c>
      <c r="B3023" t="s">
        <v>16367</v>
      </c>
      <c r="C3023" t="s">
        <v>16368</v>
      </c>
      <c r="D3023" t="s">
        <v>16369</v>
      </c>
      <c r="E3023" t="s">
        <v>16370</v>
      </c>
      <c r="F3023">
        <v>15</v>
      </c>
      <c r="G3023" t="s">
        <v>29</v>
      </c>
      <c r="H3023">
        <f t="shared" si="47"/>
        <v>2646</v>
      </c>
      <c r="I3023">
        <v>3022</v>
      </c>
    </row>
    <row r="3024" spans="1:9" x14ac:dyDescent="0.25">
      <c r="A3024" s="1">
        <v>1936365790</v>
      </c>
      <c r="B3024" t="s">
        <v>16407</v>
      </c>
      <c r="C3024" t="s">
        <v>16408</v>
      </c>
      <c r="D3024" t="s">
        <v>16409</v>
      </c>
      <c r="E3024" t="s">
        <v>16410</v>
      </c>
      <c r="F3024">
        <v>15</v>
      </c>
      <c r="G3024" t="s">
        <v>29</v>
      </c>
      <c r="H3024">
        <f t="shared" si="47"/>
        <v>2647</v>
      </c>
      <c r="I3024">
        <v>3023</v>
      </c>
    </row>
    <row r="3025" spans="1:9" x14ac:dyDescent="0.25">
      <c r="A3025" s="1">
        <v>525429476</v>
      </c>
      <c r="B3025" t="s">
        <v>16461</v>
      </c>
      <c r="C3025" t="s">
        <v>16462</v>
      </c>
      <c r="D3025" t="s">
        <v>16463</v>
      </c>
      <c r="E3025" t="s">
        <v>16464</v>
      </c>
      <c r="F3025">
        <v>15</v>
      </c>
      <c r="G3025" t="s">
        <v>29</v>
      </c>
      <c r="H3025">
        <f t="shared" si="47"/>
        <v>2648</v>
      </c>
      <c r="I3025">
        <v>3024</v>
      </c>
    </row>
    <row r="3026" spans="1:9" x14ac:dyDescent="0.25">
      <c r="A3026" s="1" t="s">
        <v>16521</v>
      </c>
      <c r="B3026" t="s">
        <v>16522</v>
      </c>
      <c r="C3026" t="s">
        <v>16523</v>
      </c>
      <c r="D3026" t="s">
        <v>16524</v>
      </c>
      <c r="E3026" t="s">
        <v>16525</v>
      </c>
      <c r="F3026">
        <v>15</v>
      </c>
      <c r="G3026" t="s">
        <v>29</v>
      </c>
      <c r="H3026">
        <f t="shared" si="47"/>
        <v>2649</v>
      </c>
      <c r="I3026">
        <v>3025</v>
      </c>
    </row>
    <row r="3027" spans="1:9" x14ac:dyDescent="0.25">
      <c r="A3027" s="1">
        <v>486292827</v>
      </c>
      <c r="B3027" t="s">
        <v>16571</v>
      </c>
      <c r="C3027" t="s">
        <v>16572</v>
      </c>
      <c r="D3027" t="s">
        <v>16573</v>
      </c>
      <c r="E3027" t="s">
        <v>16574</v>
      </c>
      <c r="F3027">
        <v>15</v>
      </c>
      <c r="G3027" t="s">
        <v>29</v>
      </c>
      <c r="H3027">
        <f t="shared" si="47"/>
        <v>2650</v>
      </c>
      <c r="I3027">
        <v>3026</v>
      </c>
    </row>
    <row r="3028" spans="1:9" x14ac:dyDescent="0.25">
      <c r="A3028" s="1">
        <v>393954862</v>
      </c>
      <c r="B3028" t="s">
        <v>16616</v>
      </c>
      <c r="C3028" t="s">
        <v>16617</v>
      </c>
      <c r="D3028" t="s">
        <v>16618</v>
      </c>
      <c r="F3028">
        <v>15</v>
      </c>
      <c r="G3028" t="s">
        <v>29</v>
      </c>
      <c r="H3028" t="str">
        <f t="shared" si="47"/>
        <v/>
      </c>
      <c r="I3028">
        <v>3027</v>
      </c>
    </row>
    <row r="3029" spans="1:9" x14ac:dyDescent="0.25">
      <c r="A3029" s="1">
        <v>715627589</v>
      </c>
      <c r="B3029" t="s">
        <v>16668</v>
      </c>
      <c r="C3029" t="s">
        <v>16669</v>
      </c>
      <c r="D3029" t="s">
        <v>16670</v>
      </c>
      <c r="E3029" t="s">
        <v>16671</v>
      </c>
      <c r="F3029">
        <v>15</v>
      </c>
      <c r="G3029" t="s">
        <v>29</v>
      </c>
      <c r="H3029">
        <f t="shared" si="47"/>
        <v>2651</v>
      </c>
      <c r="I3029">
        <v>3028</v>
      </c>
    </row>
    <row r="3030" spans="1:9" x14ac:dyDescent="0.25">
      <c r="A3030" s="1">
        <v>60724293</v>
      </c>
      <c r="B3030" t="s">
        <v>16706</v>
      </c>
      <c r="C3030" t="s">
        <v>16707</v>
      </c>
      <c r="D3030" t="s">
        <v>16708</v>
      </c>
      <c r="E3030" t="s">
        <v>10983</v>
      </c>
      <c r="F3030">
        <v>15</v>
      </c>
      <c r="G3030" t="s">
        <v>29</v>
      </c>
      <c r="H3030">
        <f t="shared" si="47"/>
        <v>2652</v>
      </c>
      <c r="I3030">
        <v>3029</v>
      </c>
    </row>
    <row r="3031" spans="1:9" x14ac:dyDescent="0.25">
      <c r="A3031" s="1">
        <v>142437220</v>
      </c>
      <c r="B3031" t="s">
        <v>16802</v>
      </c>
      <c r="C3031" t="s">
        <v>16803</v>
      </c>
      <c r="D3031" t="s">
        <v>16804</v>
      </c>
      <c r="E3031" t="s">
        <v>16805</v>
      </c>
      <c r="F3031">
        <v>15</v>
      </c>
      <c r="G3031" t="s">
        <v>29</v>
      </c>
      <c r="H3031">
        <f t="shared" si="47"/>
        <v>2653</v>
      </c>
      <c r="I3031">
        <v>3030</v>
      </c>
    </row>
    <row r="3032" spans="1:9" x14ac:dyDescent="0.25">
      <c r="A3032" s="1">
        <v>521368340</v>
      </c>
      <c r="B3032" t="s">
        <v>16828</v>
      </c>
      <c r="C3032" t="s">
        <v>16829</v>
      </c>
      <c r="D3032" t="s">
        <v>16830</v>
      </c>
      <c r="E3032" t="s">
        <v>16831</v>
      </c>
      <c r="F3032">
        <v>15</v>
      </c>
      <c r="G3032" t="s">
        <v>29</v>
      </c>
      <c r="H3032">
        <f t="shared" si="47"/>
        <v>2654</v>
      </c>
      <c r="I3032">
        <v>3031</v>
      </c>
    </row>
    <row r="3033" spans="1:9" x14ac:dyDescent="0.25">
      <c r="A3033" s="1">
        <v>778317803</v>
      </c>
      <c r="B3033" t="s">
        <v>16860</v>
      </c>
      <c r="C3033" t="s">
        <v>16861</v>
      </c>
      <c r="D3033" t="s">
        <v>16862</v>
      </c>
      <c r="E3033" t="s">
        <v>16863</v>
      </c>
      <c r="F3033">
        <v>15</v>
      </c>
      <c r="G3033" t="s">
        <v>29</v>
      </c>
      <c r="H3033">
        <f t="shared" si="47"/>
        <v>2655</v>
      </c>
      <c r="I3033">
        <v>3032</v>
      </c>
    </row>
    <row r="3034" spans="1:9" x14ac:dyDescent="0.25">
      <c r="A3034" s="1">
        <v>1626864640</v>
      </c>
      <c r="B3034" t="s">
        <v>16912</v>
      </c>
      <c r="C3034" t="s">
        <v>16913</v>
      </c>
      <c r="D3034" t="s">
        <v>16914</v>
      </c>
      <c r="E3034" t="s">
        <v>16915</v>
      </c>
      <c r="F3034">
        <v>15</v>
      </c>
      <c r="G3034" t="s">
        <v>29</v>
      </c>
      <c r="H3034">
        <f t="shared" si="47"/>
        <v>2656</v>
      </c>
      <c r="I3034">
        <v>3033</v>
      </c>
    </row>
    <row r="3035" spans="1:9" x14ac:dyDescent="0.25">
      <c r="A3035" s="1">
        <v>1250061628</v>
      </c>
      <c r="B3035" t="s">
        <v>16975</v>
      </c>
      <c r="C3035" t="s">
        <v>16976</v>
      </c>
      <c r="D3035" t="s">
        <v>16977</v>
      </c>
      <c r="E3035" t="s">
        <v>16978</v>
      </c>
      <c r="F3035">
        <v>15</v>
      </c>
      <c r="G3035" t="s">
        <v>29</v>
      </c>
      <c r="H3035">
        <f t="shared" si="47"/>
        <v>2657</v>
      </c>
      <c r="I3035">
        <v>3034</v>
      </c>
    </row>
    <row r="3036" spans="1:9" x14ac:dyDescent="0.25">
      <c r="A3036" s="1">
        <v>578152150</v>
      </c>
      <c r="B3036" t="s">
        <v>17008</v>
      </c>
      <c r="C3036" t="s">
        <v>17009</v>
      </c>
      <c r="D3036" t="s">
        <v>17010</v>
      </c>
      <c r="E3036" t="s">
        <v>17011</v>
      </c>
      <c r="F3036">
        <v>15</v>
      </c>
      <c r="G3036" t="s">
        <v>29</v>
      </c>
      <c r="H3036">
        <f t="shared" si="47"/>
        <v>2658</v>
      </c>
      <c r="I3036">
        <v>3035</v>
      </c>
    </row>
    <row r="3037" spans="1:9" x14ac:dyDescent="0.25">
      <c r="A3037" s="1">
        <v>141439831</v>
      </c>
      <c r="B3037" t="s">
        <v>17070</v>
      </c>
      <c r="C3037" t="s">
        <v>17071</v>
      </c>
      <c r="D3037" t="s">
        <v>17072</v>
      </c>
      <c r="E3037" t="s">
        <v>17073</v>
      </c>
      <c r="F3037">
        <v>15</v>
      </c>
      <c r="G3037" t="s">
        <v>29</v>
      </c>
      <c r="H3037">
        <f t="shared" si="47"/>
        <v>2659</v>
      </c>
      <c r="I3037">
        <v>3036</v>
      </c>
    </row>
    <row r="3038" spans="1:9" x14ac:dyDescent="0.25">
      <c r="A3038" s="1">
        <v>762438568</v>
      </c>
      <c r="B3038" t="s">
        <v>17094</v>
      </c>
      <c r="C3038" t="s">
        <v>17095</v>
      </c>
      <c r="D3038" t="s">
        <v>17096</v>
      </c>
      <c r="E3038" t="s">
        <v>17097</v>
      </c>
      <c r="F3038">
        <v>15</v>
      </c>
      <c r="G3038" t="s">
        <v>29</v>
      </c>
      <c r="H3038">
        <f t="shared" si="47"/>
        <v>2660</v>
      </c>
      <c r="I3038">
        <v>3037</v>
      </c>
    </row>
    <row r="3039" spans="1:9" x14ac:dyDescent="0.25">
      <c r="A3039" s="1">
        <v>1477403094</v>
      </c>
      <c r="B3039" t="s">
        <v>17143</v>
      </c>
      <c r="C3039" t="s">
        <v>17144</v>
      </c>
      <c r="D3039" t="s">
        <v>17145</v>
      </c>
      <c r="E3039" t="s">
        <v>17146</v>
      </c>
      <c r="F3039">
        <v>15</v>
      </c>
      <c r="G3039" t="s">
        <v>29</v>
      </c>
      <c r="H3039">
        <f t="shared" si="47"/>
        <v>2661</v>
      </c>
      <c r="I3039">
        <v>3038</v>
      </c>
    </row>
    <row r="3040" spans="1:9" x14ac:dyDescent="0.25">
      <c r="A3040" s="1" t="s">
        <v>17191</v>
      </c>
      <c r="B3040" t="s">
        <v>17192</v>
      </c>
      <c r="C3040" t="s">
        <v>17193</v>
      </c>
      <c r="D3040" t="s">
        <v>17194</v>
      </c>
      <c r="E3040" t="s">
        <v>17195</v>
      </c>
      <c r="F3040">
        <v>15</v>
      </c>
      <c r="G3040" t="s">
        <v>29</v>
      </c>
      <c r="H3040">
        <f t="shared" si="47"/>
        <v>2662</v>
      </c>
      <c r="I3040">
        <v>3039</v>
      </c>
    </row>
    <row r="3041" spans="1:9" x14ac:dyDescent="0.25">
      <c r="A3041" s="1">
        <v>321829174</v>
      </c>
      <c r="B3041" t="s">
        <v>17235</v>
      </c>
      <c r="C3041" t="s">
        <v>17236</v>
      </c>
      <c r="D3041" t="s">
        <v>17237</v>
      </c>
      <c r="E3041" t="s">
        <v>17238</v>
      </c>
      <c r="F3041">
        <v>15</v>
      </c>
      <c r="G3041" t="s">
        <v>29</v>
      </c>
      <c r="H3041">
        <f t="shared" si="47"/>
        <v>2663</v>
      </c>
      <c r="I3041">
        <v>3040</v>
      </c>
    </row>
    <row r="3042" spans="1:9" x14ac:dyDescent="0.25">
      <c r="A3042" s="1" t="s">
        <v>0</v>
      </c>
      <c r="B3042" t="s">
        <v>1</v>
      </c>
      <c r="C3042" s="2" t="s">
        <v>2</v>
      </c>
      <c r="D3042" t="s">
        <v>3</v>
      </c>
      <c r="F3042">
        <v>16</v>
      </c>
      <c r="G3042" t="s">
        <v>4</v>
      </c>
      <c r="H3042" t="str">
        <f t="shared" si="47"/>
        <v/>
      </c>
      <c r="I3042">
        <v>3041</v>
      </c>
    </row>
    <row r="3043" spans="1:9" x14ac:dyDescent="0.25">
      <c r="A3043" s="1">
        <v>1622020758</v>
      </c>
      <c r="B3043" t="s">
        <v>179</v>
      </c>
      <c r="C3043" t="s">
        <v>180</v>
      </c>
      <c r="D3043" t="s">
        <v>181</v>
      </c>
      <c r="F3043">
        <v>16</v>
      </c>
      <c r="G3043" t="s">
        <v>4</v>
      </c>
      <c r="H3043" t="str">
        <f t="shared" si="47"/>
        <v/>
      </c>
      <c r="I3043">
        <v>3042</v>
      </c>
    </row>
    <row r="3044" spans="1:9" x14ac:dyDescent="0.25">
      <c r="A3044" s="1">
        <v>323072534</v>
      </c>
      <c r="B3044" t="s">
        <v>201</v>
      </c>
      <c r="C3044" t="s">
        <v>202</v>
      </c>
      <c r="D3044" t="s">
        <v>203</v>
      </c>
      <c r="E3044" t="s">
        <v>204</v>
      </c>
      <c r="F3044">
        <v>16</v>
      </c>
      <c r="G3044" t="s">
        <v>4</v>
      </c>
      <c r="H3044">
        <f t="shared" si="47"/>
        <v>2664</v>
      </c>
      <c r="I3044">
        <v>3043</v>
      </c>
    </row>
    <row r="3045" spans="1:9" x14ac:dyDescent="0.25">
      <c r="A3045" s="1">
        <v>71825053</v>
      </c>
      <c r="B3045" t="s">
        <v>298</v>
      </c>
      <c r="C3045" t="s">
        <v>299</v>
      </c>
      <c r="D3045" t="s">
        <v>300</v>
      </c>
      <c r="E3045" t="s">
        <v>301</v>
      </c>
      <c r="F3045">
        <v>16</v>
      </c>
      <c r="G3045" t="s">
        <v>4</v>
      </c>
      <c r="H3045">
        <f t="shared" si="47"/>
        <v>2665</v>
      </c>
      <c r="I3045">
        <v>3044</v>
      </c>
    </row>
    <row r="3046" spans="1:9" x14ac:dyDescent="0.25">
      <c r="A3046" s="1">
        <v>1593853084</v>
      </c>
      <c r="B3046" t="s">
        <v>351</v>
      </c>
      <c r="C3046" t="s">
        <v>352</v>
      </c>
      <c r="D3046" t="s">
        <v>353</v>
      </c>
      <c r="E3046" t="s">
        <v>354</v>
      </c>
      <c r="F3046">
        <v>16</v>
      </c>
      <c r="G3046" t="s">
        <v>4</v>
      </c>
      <c r="H3046">
        <f t="shared" si="47"/>
        <v>2666</v>
      </c>
      <c r="I3046">
        <v>3045</v>
      </c>
    </row>
    <row r="3047" spans="1:9" x14ac:dyDescent="0.25">
      <c r="A3047" s="1" t="s">
        <v>429</v>
      </c>
      <c r="B3047" t="s">
        <v>430</v>
      </c>
      <c r="C3047" t="s">
        <v>431</v>
      </c>
      <c r="D3047" t="s">
        <v>432</v>
      </c>
      <c r="E3047" t="s">
        <v>433</v>
      </c>
      <c r="F3047">
        <v>16</v>
      </c>
      <c r="G3047" t="s">
        <v>4</v>
      </c>
      <c r="H3047">
        <f t="shared" si="47"/>
        <v>2667</v>
      </c>
      <c r="I3047">
        <v>3046</v>
      </c>
    </row>
    <row r="3048" spans="1:9" x14ac:dyDescent="0.25">
      <c r="A3048" s="1" t="s">
        <v>507</v>
      </c>
      <c r="B3048" t="s">
        <v>508</v>
      </c>
      <c r="C3048" t="s">
        <v>509</v>
      </c>
      <c r="D3048" t="s">
        <v>510</v>
      </c>
      <c r="E3048" t="s">
        <v>511</v>
      </c>
      <c r="F3048">
        <v>16</v>
      </c>
      <c r="G3048" t="s">
        <v>4</v>
      </c>
      <c r="H3048">
        <f t="shared" si="47"/>
        <v>2668</v>
      </c>
      <c r="I3048">
        <v>3047</v>
      </c>
    </row>
    <row r="3049" spans="1:9" x14ac:dyDescent="0.25">
      <c r="A3049" s="1">
        <v>8847005272</v>
      </c>
      <c r="B3049" t="s">
        <v>589</v>
      </c>
      <c r="C3049" t="s">
        <v>590</v>
      </c>
      <c r="D3049" t="s">
        <v>591</v>
      </c>
      <c r="F3049">
        <v>16</v>
      </c>
      <c r="G3049" t="s">
        <v>4</v>
      </c>
      <c r="H3049" t="str">
        <f t="shared" si="47"/>
        <v/>
      </c>
      <c r="I3049">
        <v>3048</v>
      </c>
    </row>
    <row r="3050" spans="1:9" x14ac:dyDescent="0.25">
      <c r="A3050" s="1">
        <v>792338367</v>
      </c>
      <c r="B3050" t="s">
        <v>671</v>
      </c>
      <c r="C3050" t="s">
        <v>672</v>
      </c>
      <c r="D3050" t="s">
        <v>673</v>
      </c>
      <c r="E3050" t="s">
        <v>674</v>
      </c>
      <c r="F3050">
        <v>16</v>
      </c>
      <c r="G3050" t="s">
        <v>4</v>
      </c>
      <c r="H3050">
        <f t="shared" si="47"/>
        <v>2669</v>
      </c>
      <c r="I3050">
        <v>3049</v>
      </c>
    </row>
    <row r="3051" spans="1:9" x14ac:dyDescent="0.25">
      <c r="A3051" s="1" t="s">
        <v>732</v>
      </c>
      <c r="B3051" t="s">
        <v>733</v>
      </c>
      <c r="C3051" t="s">
        <v>734</v>
      </c>
      <c r="D3051" t="s">
        <v>735</v>
      </c>
      <c r="E3051" t="s">
        <v>310</v>
      </c>
      <c r="F3051">
        <v>16</v>
      </c>
      <c r="G3051" t="s">
        <v>4</v>
      </c>
      <c r="H3051">
        <f t="shared" si="47"/>
        <v>2439</v>
      </c>
      <c r="I3051">
        <v>3050</v>
      </c>
    </row>
    <row r="3052" spans="1:9" x14ac:dyDescent="0.25">
      <c r="A3052" s="1">
        <v>1464111723</v>
      </c>
      <c r="B3052" t="s">
        <v>831</v>
      </c>
      <c r="C3052" t="s">
        <v>832</v>
      </c>
      <c r="D3052" t="s">
        <v>833</v>
      </c>
      <c r="E3052" t="s">
        <v>834</v>
      </c>
      <c r="F3052">
        <v>16</v>
      </c>
      <c r="G3052" t="s">
        <v>4</v>
      </c>
      <c r="H3052">
        <f t="shared" si="47"/>
        <v>2670</v>
      </c>
      <c r="I3052">
        <v>3051</v>
      </c>
    </row>
    <row r="3053" spans="1:9" x14ac:dyDescent="0.25">
      <c r="A3053" s="1">
        <v>470890460</v>
      </c>
      <c r="B3053" t="s">
        <v>880</v>
      </c>
      <c r="C3053" t="s">
        <v>881</v>
      </c>
      <c r="D3053" t="s">
        <v>882</v>
      </c>
      <c r="E3053" t="s">
        <v>883</v>
      </c>
      <c r="F3053">
        <v>16</v>
      </c>
      <c r="G3053" t="s">
        <v>4</v>
      </c>
      <c r="H3053">
        <f t="shared" si="47"/>
        <v>2671</v>
      </c>
      <c r="I3053">
        <v>3052</v>
      </c>
    </row>
    <row r="3054" spans="1:9" x14ac:dyDescent="0.25">
      <c r="A3054" s="1">
        <v>824778839</v>
      </c>
      <c r="B3054" t="s">
        <v>956</v>
      </c>
      <c r="C3054" t="s">
        <v>957</v>
      </c>
      <c r="D3054" t="s">
        <v>958</v>
      </c>
      <c r="F3054">
        <v>16</v>
      </c>
      <c r="G3054" t="s">
        <v>4</v>
      </c>
      <c r="H3054" t="str">
        <f t="shared" si="47"/>
        <v/>
      </c>
      <c r="I3054">
        <v>3053</v>
      </c>
    </row>
    <row r="3055" spans="1:9" x14ac:dyDescent="0.25">
      <c r="A3055" s="1">
        <v>29290406</v>
      </c>
      <c r="B3055" t="s">
        <v>1005</v>
      </c>
      <c r="C3055" t="s">
        <v>1006</v>
      </c>
      <c r="D3055" t="s">
        <v>1007</v>
      </c>
      <c r="E3055" t="s">
        <v>1008</v>
      </c>
      <c r="F3055">
        <v>16</v>
      </c>
      <c r="G3055" t="s">
        <v>4</v>
      </c>
      <c r="H3055">
        <f t="shared" si="47"/>
        <v>2672</v>
      </c>
      <c r="I3055">
        <v>3054</v>
      </c>
    </row>
    <row r="3056" spans="1:9" x14ac:dyDescent="0.25">
      <c r="A3056" s="1">
        <v>781780454</v>
      </c>
      <c r="B3056" t="s">
        <v>1038</v>
      </c>
      <c r="C3056" t="s">
        <v>1039</v>
      </c>
      <c r="D3056" t="s">
        <v>1040</v>
      </c>
      <c r="F3056">
        <v>16</v>
      </c>
      <c r="G3056" t="s">
        <v>4</v>
      </c>
      <c r="H3056" t="str">
        <f t="shared" si="47"/>
        <v/>
      </c>
      <c r="I3056">
        <v>3055</v>
      </c>
    </row>
    <row r="3057" spans="1:9" x14ac:dyDescent="0.25">
      <c r="A3057" s="1">
        <v>1489525831</v>
      </c>
      <c r="B3057" t="s">
        <v>1086</v>
      </c>
      <c r="C3057" t="s">
        <v>1087</v>
      </c>
      <c r="D3057" t="s">
        <v>1088</v>
      </c>
      <c r="E3057" t="s">
        <v>1089</v>
      </c>
      <c r="F3057">
        <v>16</v>
      </c>
      <c r="G3057" t="s">
        <v>4</v>
      </c>
      <c r="H3057">
        <f t="shared" si="47"/>
        <v>2673</v>
      </c>
      <c r="I3057">
        <v>3056</v>
      </c>
    </row>
    <row r="3058" spans="1:9" x14ac:dyDescent="0.25">
      <c r="A3058" s="1">
        <v>1437702597</v>
      </c>
      <c r="B3058" t="s">
        <v>1145</v>
      </c>
      <c r="C3058" t="s">
        <v>1146</v>
      </c>
      <c r="D3058" t="s">
        <v>1147</v>
      </c>
      <c r="E3058" t="s">
        <v>1148</v>
      </c>
      <c r="F3058">
        <v>16</v>
      </c>
      <c r="G3058" t="s">
        <v>4</v>
      </c>
      <c r="H3058">
        <f t="shared" si="47"/>
        <v>2674</v>
      </c>
      <c r="I3058">
        <v>3057</v>
      </c>
    </row>
    <row r="3059" spans="1:9" x14ac:dyDescent="0.25">
      <c r="A3059" s="1">
        <v>1461406846</v>
      </c>
      <c r="B3059" t="s">
        <v>1235</v>
      </c>
      <c r="C3059" t="s">
        <v>1236</v>
      </c>
      <c r="D3059" t="s">
        <v>1237</v>
      </c>
      <c r="E3059" t="s">
        <v>1238</v>
      </c>
      <c r="F3059">
        <v>16</v>
      </c>
      <c r="G3059" t="s">
        <v>4</v>
      </c>
      <c r="H3059">
        <f t="shared" si="47"/>
        <v>2675</v>
      </c>
      <c r="I3059">
        <v>3058</v>
      </c>
    </row>
    <row r="3060" spans="1:9" x14ac:dyDescent="0.25">
      <c r="A3060" s="1">
        <v>132438496</v>
      </c>
      <c r="B3060" t="s">
        <v>1279</v>
      </c>
      <c r="C3060" t="s">
        <v>1280</v>
      </c>
      <c r="D3060" t="s">
        <v>1281</v>
      </c>
      <c r="E3060" t="s">
        <v>1282</v>
      </c>
      <c r="F3060">
        <v>16</v>
      </c>
      <c r="G3060" t="s">
        <v>4</v>
      </c>
      <c r="H3060">
        <f t="shared" si="47"/>
        <v>2676</v>
      </c>
      <c r="I3060">
        <v>3059</v>
      </c>
    </row>
    <row r="3061" spans="1:9" x14ac:dyDescent="0.25">
      <c r="A3061" s="1">
        <v>130990876</v>
      </c>
      <c r="B3061" t="s">
        <v>1343</v>
      </c>
      <c r="C3061" t="s">
        <v>1344</v>
      </c>
      <c r="D3061" t="s">
        <v>1345</v>
      </c>
      <c r="E3061" t="s">
        <v>1346</v>
      </c>
      <c r="F3061">
        <v>16</v>
      </c>
      <c r="G3061" t="s">
        <v>4</v>
      </c>
      <c r="H3061">
        <f t="shared" si="47"/>
        <v>2677</v>
      </c>
      <c r="I3061">
        <v>3060</v>
      </c>
    </row>
    <row r="3062" spans="1:9" x14ac:dyDescent="0.25">
      <c r="A3062" s="1">
        <v>1405161000</v>
      </c>
      <c r="B3062" t="s">
        <v>1395</v>
      </c>
      <c r="C3062" t="s">
        <v>1396</v>
      </c>
      <c r="D3062" t="s">
        <v>1397</v>
      </c>
      <c r="F3062">
        <v>16</v>
      </c>
      <c r="G3062" t="s">
        <v>4</v>
      </c>
      <c r="H3062" t="str">
        <f t="shared" si="47"/>
        <v/>
      </c>
      <c r="I3062">
        <v>3061</v>
      </c>
    </row>
    <row r="3063" spans="1:9" x14ac:dyDescent="0.25">
      <c r="A3063" s="1">
        <v>1905319398</v>
      </c>
      <c r="B3063" t="s">
        <v>1438</v>
      </c>
      <c r="C3063" t="s">
        <v>1439</v>
      </c>
      <c r="D3063" t="s">
        <v>1440</v>
      </c>
      <c r="E3063" t="s">
        <v>1441</v>
      </c>
      <c r="F3063">
        <v>16</v>
      </c>
      <c r="G3063" t="s">
        <v>4</v>
      </c>
      <c r="H3063">
        <f t="shared" si="47"/>
        <v>2678</v>
      </c>
      <c r="I3063">
        <v>3062</v>
      </c>
    </row>
    <row r="3064" spans="1:9" x14ac:dyDescent="0.25">
      <c r="A3064" s="1">
        <v>71817700</v>
      </c>
      <c r="B3064" t="s">
        <v>1472</v>
      </c>
      <c r="C3064" t="s">
        <v>1473</v>
      </c>
      <c r="D3064" t="s">
        <v>1474</v>
      </c>
      <c r="E3064" t="s">
        <v>1475</v>
      </c>
      <c r="F3064">
        <v>16</v>
      </c>
      <c r="G3064" t="s">
        <v>4</v>
      </c>
      <c r="H3064">
        <f t="shared" si="47"/>
        <v>2679</v>
      </c>
      <c r="I3064">
        <v>3063</v>
      </c>
    </row>
    <row r="3065" spans="1:9" x14ac:dyDescent="0.25">
      <c r="A3065" s="1" t="s">
        <v>1561</v>
      </c>
      <c r="B3065" t="s">
        <v>1562</v>
      </c>
      <c r="C3065" t="s">
        <v>1563</v>
      </c>
      <c r="D3065" t="s">
        <v>1564</v>
      </c>
      <c r="F3065">
        <v>16</v>
      </c>
      <c r="G3065" t="s">
        <v>4</v>
      </c>
      <c r="H3065" t="str">
        <f t="shared" si="47"/>
        <v/>
      </c>
      <c r="I3065">
        <v>3064</v>
      </c>
    </row>
    <row r="3066" spans="1:9" x14ac:dyDescent="0.25">
      <c r="A3066" s="1">
        <v>1840760842</v>
      </c>
      <c r="B3066" t="s">
        <v>1635</v>
      </c>
      <c r="C3066" t="s">
        <v>1636</v>
      </c>
      <c r="D3066" t="s">
        <v>1637</v>
      </c>
      <c r="E3066" t="s">
        <v>1638</v>
      </c>
      <c r="F3066">
        <v>16</v>
      </c>
      <c r="G3066" t="s">
        <v>4</v>
      </c>
      <c r="H3066">
        <f t="shared" si="47"/>
        <v>2680</v>
      </c>
      <c r="I3066">
        <v>3065</v>
      </c>
    </row>
    <row r="3067" spans="1:9" x14ac:dyDescent="0.25">
      <c r="A3067" s="1">
        <v>3805550456</v>
      </c>
      <c r="B3067" t="s">
        <v>1683</v>
      </c>
      <c r="C3067" t="s">
        <v>1684</v>
      </c>
      <c r="D3067" t="s">
        <v>1685</v>
      </c>
      <c r="E3067" t="s">
        <v>1686</v>
      </c>
      <c r="F3067">
        <v>16</v>
      </c>
      <c r="G3067" t="s">
        <v>4</v>
      </c>
      <c r="H3067">
        <f t="shared" si="47"/>
        <v>2681</v>
      </c>
      <c r="I3067">
        <v>3066</v>
      </c>
    </row>
    <row r="3068" spans="1:9" x14ac:dyDescent="0.25">
      <c r="A3068" s="1">
        <v>1285774078</v>
      </c>
      <c r="B3068" t="s">
        <v>1759</v>
      </c>
      <c r="C3068" t="s">
        <v>1760</v>
      </c>
      <c r="D3068" t="s">
        <v>1761</v>
      </c>
      <c r="E3068" t="s">
        <v>1762</v>
      </c>
      <c r="F3068">
        <v>16</v>
      </c>
      <c r="G3068" t="s">
        <v>4</v>
      </c>
      <c r="H3068">
        <f t="shared" si="47"/>
        <v>2682</v>
      </c>
      <c r="I3068">
        <v>3067</v>
      </c>
    </row>
    <row r="3069" spans="1:9" x14ac:dyDescent="0.25">
      <c r="A3069" s="1">
        <v>1284041093</v>
      </c>
      <c r="B3069" t="s">
        <v>1803</v>
      </c>
      <c r="C3069" t="s">
        <v>1804</v>
      </c>
      <c r="D3069" t="s">
        <v>1805</v>
      </c>
      <c r="E3069" t="s">
        <v>1806</v>
      </c>
      <c r="F3069">
        <v>16</v>
      </c>
      <c r="G3069" t="s">
        <v>4</v>
      </c>
      <c r="H3069">
        <f t="shared" si="47"/>
        <v>2683</v>
      </c>
      <c r="I3069">
        <v>3068</v>
      </c>
    </row>
    <row r="3070" spans="1:9" x14ac:dyDescent="0.25">
      <c r="A3070" s="1">
        <v>763758086</v>
      </c>
      <c r="B3070" t="s">
        <v>1861</v>
      </c>
      <c r="C3070" t="s">
        <v>1862</v>
      </c>
      <c r="D3070" t="s">
        <v>1863</v>
      </c>
      <c r="E3070" t="s">
        <v>1864</v>
      </c>
      <c r="F3070">
        <v>16</v>
      </c>
      <c r="G3070" t="s">
        <v>4</v>
      </c>
      <c r="H3070">
        <f t="shared" si="47"/>
        <v>2684</v>
      </c>
      <c r="I3070">
        <v>3069</v>
      </c>
    </row>
    <row r="3071" spans="1:9" x14ac:dyDescent="0.25">
      <c r="A3071" s="1">
        <v>125215290</v>
      </c>
      <c r="B3071" t="s">
        <v>1961</v>
      </c>
      <c r="C3071" t="s">
        <v>1962</v>
      </c>
      <c r="D3071" t="s">
        <v>1963</v>
      </c>
      <c r="F3071">
        <v>16</v>
      </c>
      <c r="G3071" t="s">
        <v>4</v>
      </c>
      <c r="H3071" t="str">
        <f t="shared" si="47"/>
        <v/>
      </c>
      <c r="I3071">
        <v>3070</v>
      </c>
    </row>
    <row r="3072" spans="1:9" x14ac:dyDescent="0.25">
      <c r="A3072" s="1">
        <v>761925562</v>
      </c>
      <c r="B3072" t="s">
        <v>2005</v>
      </c>
      <c r="C3072" t="s">
        <v>2006</v>
      </c>
      <c r="D3072" t="s">
        <v>2007</v>
      </c>
      <c r="E3072" t="s">
        <v>2008</v>
      </c>
      <c r="F3072">
        <v>16</v>
      </c>
      <c r="G3072" t="s">
        <v>4</v>
      </c>
      <c r="H3072">
        <f t="shared" si="47"/>
        <v>2685</v>
      </c>
      <c r="I3072">
        <v>3071</v>
      </c>
    </row>
    <row r="3073" spans="1:9" x14ac:dyDescent="0.25">
      <c r="A3073" s="1">
        <v>1284038068</v>
      </c>
      <c r="B3073" t="s">
        <v>2066</v>
      </c>
      <c r="C3073" t="s">
        <v>2067</v>
      </c>
      <c r="D3073" t="s">
        <v>2068</v>
      </c>
      <c r="E3073" t="s">
        <v>2069</v>
      </c>
      <c r="F3073">
        <v>16</v>
      </c>
      <c r="G3073" t="s">
        <v>4</v>
      </c>
      <c r="H3073">
        <f t="shared" si="47"/>
        <v>2686</v>
      </c>
      <c r="I3073">
        <v>3072</v>
      </c>
    </row>
    <row r="3074" spans="1:9" x14ac:dyDescent="0.25">
      <c r="A3074" s="1">
        <v>851319157</v>
      </c>
      <c r="B3074" t="s">
        <v>2134</v>
      </c>
      <c r="C3074" t="s">
        <v>2135</v>
      </c>
      <c r="D3074" t="s">
        <v>2136</v>
      </c>
      <c r="E3074" t="s">
        <v>2137</v>
      </c>
      <c r="F3074">
        <v>16</v>
      </c>
      <c r="G3074" t="s">
        <v>4</v>
      </c>
      <c r="H3074">
        <f t="shared" ref="H3074:H3137" si="48">IFERROR(VLOOKUP($E3074,list,2,FALSE),"")</f>
        <v>2687</v>
      </c>
      <c r="I3074">
        <v>3073</v>
      </c>
    </row>
    <row r="3075" spans="1:9" x14ac:dyDescent="0.25">
      <c r="A3075" s="1" t="s">
        <v>2208</v>
      </c>
      <c r="B3075" t="s">
        <v>2209</v>
      </c>
      <c r="C3075" t="s">
        <v>2210</v>
      </c>
      <c r="D3075" t="s">
        <v>2211</v>
      </c>
      <c r="E3075" t="s">
        <v>2212</v>
      </c>
      <c r="F3075">
        <v>16</v>
      </c>
      <c r="G3075" t="s">
        <v>4</v>
      </c>
      <c r="H3075">
        <f t="shared" si="48"/>
        <v>2688</v>
      </c>
      <c r="I3075">
        <v>3074</v>
      </c>
    </row>
    <row r="3076" spans="1:9" x14ac:dyDescent="0.25">
      <c r="A3076" s="1">
        <v>898388090</v>
      </c>
      <c r="B3076" t="s">
        <v>2311</v>
      </c>
      <c r="C3076" t="s">
        <v>2312</v>
      </c>
      <c r="D3076" t="s">
        <v>2313</v>
      </c>
      <c r="F3076">
        <v>16</v>
      </c>
      <c r="G3076" t="s">
        <v>4</v>
      </c>
      <c r="H3076" t="str">
        <f t="shared" si="48"/>
        <v/>
      </c>
      <c r="I3076">
        <v>3075</v>
      </c>
    </row>
    <row r="3077" spans="1:9" x14ac:dyDescent="0.25">
      <c r="A3077" s="1">
        <v>1420076477</v>
      </c>
      <c r="B3077" t="s">
        <v>2391</v>
      </c>
      <c r="C3077" t="s">
        <v>2392</v>
      </c>
      <c r="D3077" t="s">
        <v>2393</v>
      </c>
      <c r="F3077">
        <v>16</v>
      </c>
      <c r="G3077" t="s">
        <v>4</v>
      </c>
      <c r="H3077" t="str">
        <f t="shared" si="48"/>
        <v/>
      </c>
      <c r="I3077">
        <v>3076</v>
      </c>
    </row>
    <row r="3078" spans="1:9" x14ac:dyDescent="0.25">
      <c r="A3078" s="1">
        <v>1451146248</v>
      </c>
      <c r="B3078" t="s">
        <v>2474</v>
      </c>
      <c r="C3078" t="s">
        <v>2475</v>
      </c>
      <c r="D3078" t="s">
        <v>2476</v>
      </c>
      <c r="E3078" t="s">
        <v>2477</v>
      </c>
      <c r="F3078">
        <v>16</v>
      </c>
      <c r="G3078" t="s">
        <v>4</v>
      </c>
      <c r="H3078">
        <f t="shared" si="48"/>
        <v>2689</v>
      </c>
      <c r="I3078">
        <v>3077</v>
      </c>
    </row>
    <row r="3079" spans="1:9" x14ac:dyDescent="0.25">
      <c r="A3079" s="1">
        <v>199744203</v>
      </c>
      <c r="B3079" t="s">
        <v>2505</v>
      </c>
      <c r="C3079" t="s">
        <v>2506</v>
      </c>
      <c r="D3079" t="s">
        <v>2507</v>
      </c>
      <c r="F3079">
        <v>16</v>
      </c>
      <c r="G3079" t="s">
        <v>4</v>
      </c>
      <c r="H3079" t="str">
        <f t="shared" si="48"/>
        <v/>
      </c>
      <c r="I3079">
        <v>3078</v>
      </c>
    </row>
    <row r="3080" spans="1:9" x14ac:dyDescent="0.25">
      <c r="A3080" s="1">
        <v>387751653</v>
      </c>
      <c r="B3080" t="s">
        <v>2571</v>
      </c>
      <c r="C3080" t="s">
        <v>2572</v>
      </c>
      <c r="D3080" t="s">
        <v>2573</v>
      </c>
      <c r="E3080" t="s">
        <v>2574</v>
      </c>
      <c r="F3080">
        <v>16</v>
      </c>
      <c r="G3080" t="s">
        <v>4</v>
      </c>
      <c r="H3080">
        <f t="shared" si="48"/>
        <v>2690</v>
      </c>
      <c r="I3080">
        <v>3079</v>
      </c>
    </row>
    <row r="3081" spans="1:9" x14ac:dyDescent="0.25">
      <c r="A3081" s="1">
        <v>815515723</v>
      </c>
      <c r="B3081" t="s">
        <v>2646</v>
      </c>
      <c r="C3081" t="s">
        <v>2647</v>
      </c>
      <c r="D3081" t="s">
        <v>2648</v>
      </c>
      <c r="E3081" t="s">
        <v>2649</v>
      </c>
      <c r="F3081">
        <v>16</v>
      </c>
      <c r="G3081" t="s">
        <v>4</v>
      </c>
      <c r="H3081">
        <f t="shared" si="48"/>
        <v>2691</v>
      </c>
      <c r="I3081">
        <v>3080</v>
      </c>
    </row>
    <row r="3082" spans="1:9" x14ac:dyDescent="0.25">
      <c r="A3082" s="1">
        <v>3540462295</v>
      </c>
      <c r="B3082" t="s">
        <v>2735</v>
      </c>
      <c r="C3082" t="s">
        <v>2736</v>
      </c>
      <c r="D3082" t="s">
        <v>2737</v>
      </c>
      <c r="F3082">
        <v>16</v>
      </c>
      <c r="G3082" t="s">
        <v>4</v>
      </c>
      <c r="H3082" t="str">
        <f t="shared" si="48"/>
        <v/>
      </c>
      <c r="I3082">
        <v>3081</v>
      </c>
    </row>
    <row r="3083" spans="1:9" x14ac:dyDescent="0.25">
      <c r="A3083" s="1">
        <v>393704246</v>
      </c>
      <c r="B3083" t="s">
        <v>2805</v>
      </c>
      <c r="C3083" t="s">
        <v>2806</v>
      </c>
      <c r="D3083" t="s">
        <v>2807</v>
      </c>
      <c r="E3083" t="s">
        <v>2808</v>
      </c>
      <c r="F3083">
        <v>16</v>
      </c>
      <c r="G3083" t="s">
        <v>4</v>
      </c>
      <c r="H3083">
        <f t="shared" si="48"/>
        <v>2692</v>
      </c>
      <c r="I3083">
        <v>3082</v>
      </c>
    </row>
    <row r="3084" spans="1:9" x14ac:dyDescent="0.25">
      <c r="A3084" s="1">
        <v>803639708</v>
      </c>
      <c r="B3084" t="s">
        <v>2864</v>
      </c>
      <c r="C3084" t="s">
        <v>2865</v>
      </c>
      <c r="D3084" t="s">
        <v>2866</v>
      </c>
      <c r="E3084" t="s">
        <v>2867</v>
      </c>
      <c r="F3084">
        <v>16</v>
      </c>
      <c r="G3084" t="s">
        <v>4</v>
      </c>
      <c r="H3084">
        <f t="shared" si="48"/>
        <v>2693</v>
      </c>
      <c r="I3084">
        <v>3083</v>
      </c>
    </row>
    <row r="3085" spans="1:9" x14ac:dyDescent="0.25">
      <c r="A3085" s="1" t="s">
        <v>2983</v>
      </c>
      <c r="B3085" t="s">
        <v>2984</v>
      </c>
      <c r="C3085" t="s">
        <v>2985</v>
      </c>
      <c r="D3085" t="s">
        <v>2986</v>
      </c>
      <c r="E3085" t="s">
        <v>2987</v>
      </c>
      <c r="F3085">
        <v>16</v>
      </c>
      <c r="G3085" t="s">
        <v>4</v>
      </c>
      <c r="H3085">
        <f t="shared" si="48"/>
        <v>2694</v>
      </c>
      <c r="I3085">
        <v>3084</v>
      </c>
    </row>
    <row r="3086" spans="1:9" x14ac:dyDescent="0.25">
      <c r="A3086" s="1">
        <v>1627338780</v>
      </c>
      <c r="B3086" t="s">
        <v>3021</v>
      </c>
      <c r="C3086" t="s">
        <v>3022</v>
      </c>
      <c r="D3086" t="s">
        <v>3023</v>
      </c>
      <c r="E3086" t="s">
        <v>3024</v>
      </c>
      <c r="F3086">
        <v>16</v>
      </c>
      <c r="G3086" t="s">
        <v>4</v>
      </c>
      <c r="H3086">
        <f t="shared" si="48"/>
        <v>2695</v>
      </c>
      <c r="I3086">
        <v>3085</v>
      </c>
    </row>
    <row r="3087" spans="1:9" x14ac:dyDescent="0.25">
      <c r="A3087" s="1">
        <v>1594206287</v>
      </c>
      <c r="B3087" t="s">
        <v>3099</v>
      </c>
      <c r="C3087" t="s">
        <v>3100</v>
      </c>
      <c r="D3087" t="s">
        <v>3101</v>
      </c>
      <c r="E3087" t="s">
        <v>3102</v>
      </c>
      <c r="F3087">
        <v>16</v>
      </c>
      <c r="G3087" t="s">
        <v>4</v>
      </c>
      <c r="H3087">
        <f t="shared" si="48"/>
        <v>2696</v>
      </c>
      <c r="I3087">
        <v>3086</v>
      </c>
    </row>
    <row r="3088" spans="1:9" x14ac:dyDescent="0.25">
      <c r="A3088" s="1">
        <v>671028154</v>
      </c>
      <c r="B3088" t="s">
        <v>3183</v>
      </c>
      <c r="C3088" t="s">
        <v>3184</v>
      </c>
      <c r="D3088" t="s">
        <v>3185</v>
      </c>
      <c r="E3088" t="s">
        <v>3186</v>
      </c>
      <c r="F3088">
        <v>16</v>
      </c>
      <c r="G3088" t="s">
        <v>4</v>
      </c>
      <c r="H3088">
        <f t="shared" si="48"/>
        <v>2697</v>
      </c>
      <c r="I3088">
        <v>3087</v>
      </c>
    </row>
    <row r="3089" spans="1:9" x14ac:dyDescent="0.25">
      <c r="A3089" s="1">
        <v>1416060693</v>
      </c>
      <c r="B3089" t="s">
        <v>3277</v>
      </c>
      <c r="C3089" t="s">
        <v>3278</v>
      </c>
      <c r="D3089" t="s">
        <v>3279</v>
      </c>
      <c r="E3089" t="s">
        <v>3280</v>
      </c>
      <c r="F3089">
        <v>16</v>
      </c>
      <c r="G3089" t="s">
        <v>4</v>
      </c>
      <c r="H3089">
        <f t="shared" si="48"/>
        <v>2698</v>
      </c>
      <c r="I3089">
        <v>3088</v>
      </c>
    </row>
    <row r="3090" spans="1:9" x14ac:dyDescent="0.25">
      <c r="A3090" s="1" t="s">
        <v>3341</v>
      </c>
      <c r="B3090" t="s">
        <v>3342</v>
      </c>
      <c r="C3090" t="s">
        <v>3343</v>
      </c>
      <c r="D3090" t="s">
        <v>3344</v>
      </c>
      <c r="E3090" t="s">
        <v>3345</v>
      </c>
      <c r="F3090">
        <v>16</v>
      </c>
      <c r="G3090" t="s">
        <v>4</v>
      </c>
      <c r="H3090">
        <f t="shared" si="48"/>
        <v>2699</v>
      </c>
      <c r="I3090">
        <v>3089</v>
      </c>
    </row>
    <row r="3091" spans="1:9" x14ac:dyDescent="0.25">
      <c r="A3091" s="1">
        <v>1608316858</v>
      </c>
      <c r="B3091" t="s">
        <v>3432</v>
      </c>
      <c r="C3091" t="s">
        <v>3433</v>
      </c>
      <c r="D3091" t="s">
        <v>3434</v>
      </c>
      <c r="E3091" t="s">
        <v>3435</v>
      </c>
      <c r="F3091">
        <v>16</v>
      </c>
      <c r="G3091" t="s">
        <v>4</v>
      </c>
      <c r="H3091">
        <f t="shared" si="48"/>
        <v>2700</v>
      </c>
      <c r="I3091">
        <v>3090</v>
      </c>
    </row>
    <row r="3092" spans="1:9" x14ac:dyDescent="0.25">
      <c r="A3092" s="1" t="s">
        <v>3494</v>
      </c>
      <c r="B3092" t="s">
        <v>3495</v>
      </c>
      <c r="C3092" t="s">
        <v>3496</v>
      </c>
      <c r="D3092" t="s">
        <v>3497</v>
      </c>
      <c r="E3092" t="s">
        <v>3498</v>
      </c>
      <c r="F3092">
        <v>16</v>
      </c>
      <c r="G3092" t="s">
        <v>4</v>
      </c>
      <c r="H3092">
        <f t="shared" si="48"/>
        <v>2701</v>
      </c>
      <c r="I3092">
        <v>3091</v>
      </c>
    </row>
    <row r="3093" spans="1:9" x14ac:dyDescent="0.25">
      <c r="A3093" s="1">
        <v>1843104059</v>
      </c>
      <c r="B3093" t="s">
        <v>3583</v>
      </c>
      <c r="C3093" t="s">
        <v>3584</v>
      </c>
      <c r="D3093" t="s">
        <v>3585</v>
      </c>
      <c r="E3093" t="s">
        <v>3586</v>
      </c>
      <c r="F3093">
        <v>16</v>
      </c>
      <c r="G3093" t="s">
        <v>4</v>
      </c>
      <c r="H3093">
        <f t="shared" si="48"/>
        <v>2702</v>
      </c>
      <c r="I3093">
        <v>3092</v>
      </c>
    </row>
    <row r="3094" spans="1:9" x14ac:dyDescent="0.25">
      <c r="A3094" s="1">
        <v>763760188</v>
      </c>
      <c r="B3094" t="s">
        <v>3623</v>
      </c>
      <c r="C3094" t="s">
        <v>3624</v>
      </c>
      <c r="D3094" t="s">
        <v>3625</v>
      </c>
      <c r="E3094" t="s">
        <v>3626</v>
      </c>
      <c r="F3094">
        <v>16</v>
      </c>
      <c r="G3094" t="s">
        <v>4</v>
      </c>
      <c r="H3094">
        <f t="shared" si="48"/>
        <v>2703</v>
      </c>
      <c r="I3094">
        <v>3093</v>
      </c>
    </row>
    <row r="3095" spans="1:9" x14ac:dyDescent="0.25">
      <c r="A3095" s="1">
        <v>72556420</v>
      </c>
      <c r="B3095" t="s">
        <v>3738</v>
      </c>
      <c r="C3095" t="s">
        <v>3739</v>
      </c>
      <c r="D3095" t="s">
        <v>3740</v>
      </c>
      <c r="E3095" t="s">
        <v>3741</v>
      </c>
      <c r="F3095">
        <v>16</v>
      </c>
      <c r="G3095" t="s">
        <v>4</v>
      </c>
      <c r="H3095">
        <f t="shared" si="48"/>
        <v>2704</v>
      </c>
      <c r="I3095">
        <v>3094</v>
      </c>
    </row>
    <row r="3096" spans="1:9" x14ac:dyDescent="0.25">
      <c r="A3096" s="1" t="s">
        <v>3839</v>
      </c>
      <c r="B3096" t="s">
        <v>3840</v>
      </c>
      <c r="C3096" t="s">
        <v>3841</v>
      </c>
      <c r="D3096" t="s">
        <v>3842</v>
      </c>
      <c r="E3096" t="s">
        <v>3843</v>
      </c>
      <c r="F3096">
        <v>16</v>
      </c>
      <c r="G3096" t="s">
        <v>4</v>
      </c>
      <c r="H3096">
        <f t="shared" si="48"/>
        <v>2705</v>
      </c>
      <c r="I3096">
        <v>3095</v>
      </c>
    </row>
    <row r="3097" spans="1:9" x14ac:dyDescent="0.25">
      <c r="A3097" s="1">
        <v>71834621</v>
      </c>
      <c r="B3097" t="s">
        <v>3939</v>
      </c>
      <c r="C3097" t="s">
        <v>3940</v>
      </c>
      <c r="D3097" t="s">
        <v>3941</v>
      </c>
      <c r="E3097" t="s">
        <v>3942</v>
      </c>
      <c r="F3097">
        <v>16</v>
      </c>
      <c r="G3097" t="s">
        <v>4</v>
      </c>
      <c r="H3097">
        <f t="shared" si="48"/>
        <v>2706</v>
      </c>
      <c r="I3097">
        <v>3096</v>
      </c>
    </row>
    <row r="3098" spans="1:9" x14ac:dyDescent="0.25">
      <c r="A3098" s="1">
        <v>1420046616</v>
      </c>
      <c r="B3098" t="s">
        <v>4024</v>
      </c>
      <c r="C3098" t="s">
        <v>4025</v>
      </c>
      <c r="D3098" t="s">
        <v>4026</v>
      </c>
      <c r="F3098">
        <v>16</v>
      </c>
      <c r="G3098" t="s">
        <v>4</v>
      </c>
      <c r="H3098" t="str">
        <f t="shared" si="48"/>
        <v/>
      </c>
      <c r="I3098">
        <v>3097</v>
      </c>
    </row>
    <row r="3099" spans="1:9" x14ac:dyDescent="0.25">
      <c r="A3099" s="1">
        <v>801608155</v>
      </c>
      <c r="B3099" t="s">
        <v>4109</v>
      </c>
      <c r="C3099" t="s">
        <v>4110</v>
      </c>
      <c r="D3099" t="s">
        <v>4111</v>
      </c>
      <c r="E3099" t="s">
        <v>4112</v>
      </c>
      <c r="F3099">
        <v>16</v>
      </c>
      <c r="G3099" t="s">
        <v>4</v>
      </c>
      <c r="H3099">
        <f t="shared" si="48"/>
        <v>2707</v>
      </c>
      <c r="I3099">
        <v>3098</v>
      </c>
    </row>
    <row r="3100" spans="1:9" x14ac:dyDescent="0.25">
      <c r="A3100" s="1">
        <v>1857756584</v>
      </c>
      <c r="B3100" t="s">
        <v>4189</v>
      </c>
      <c r="C3100" t="s">
        <v>4190</v>
      </c>
      <c r="D3100" t="s">
        <v>4191</v>
      </c>
      <c r="E3100" t="s">
        <v>4192</v>
      </c>
      <c r="F3100">
        <v>16</v>
      </c>
      <c r="G3100" t="s">
        <v>4</v>
      </c>
      <c r="H3100">
        <f t="shared" si="48"/>
        <v>2708</v>
      </c>
      <c r="I3100">
        <v>3099</v>
      </c>
    </row>
    <row r="3101" spans="1:9" x14ac:dyDescent="0.25">
      <c r="A3101" s="1" t="s">
        <v>4253</v>
      </c>
      <c r="B3101" t="s">
        <v>4254</v>
      </c>
      <c r="C3101" t="s">
        <v>4255</v>
      </c>
      <c r="D3101" t="s">
        <v>4256</v>
      </c>
      <c r="E3101" t="s">
        <v>4257</v>
      </c>
      <c r="F3101">
        <v>16</v>
      </c>
      <c r="G3101" t="s">
        <v>4</v>
      </c>
      <c r="H3101">
        <f t="shared" si="48"/>
        <v>2709</v>
      </c>
      <c r="I3101">
        <v>3100</v>
      </c>
    </row>
    <row r="3102" spans="1:9" x14ac:dyDescent="0.25">
      <c r="A3102" s="1">
        <v>3319121073</v>
      </c>
      <c r="B3102" t="s">
        <v>4307</v>
      </c>
      <c r="C3102" t="s">
        <v>4308</v>
      </c>
      <c r="D3102" t="s">
        <v>4309</v>
      </c>
      <c r="F3102">
        <v>16</v>
      </c>
      <c r="G3102" t="s">
        <v>4</v>
      </c>
      <c r="H3102" t="str">
        <f t="shared" si="48"/>
        <v/>
      </c>
      <c r="I3102">
        <v>3101</v>
      </c>
    </row>
    <row r="3103" spans="1:9" x14ac:dyDescent="0.25">
      <c r="A3103" s="1">
        <v>1412810728</v>
      </c>
      <c r="B3103" t="s">
        <v>4383</v>
      </c>
      <c r="C3103" t="s">
        <v>4384</v>
      </c>
      <c r="D3103" t="s">
        <v>4385</v>
      </c>
      <c r="E3103" t="s">
        <v>4386</v>
      </c>
      <c r="F3103">
        <v>16</v>
      </c>
      <c r="G3103" t="s">
        <v>4</v>
      </c>
      <c r="H3103">
        <f t="shared" si="48"/>
        <v>2710</v>
      </c>
      <c r="I3103">
        <v>3102</v>
      </c>
    </row>
    <row r="3104" spans="1:9" x14ac:dyDescent="0.25">
      <c r="A3104" s="1">
        <v>1608317188</v>
      </c>
      <c r="B3104" t="s">
        <v>4508</v>
      </c>
      <c r="C3104" t="s">
        <v>4509</v>
      </c>
      <c r="D3104" t="s">
        <v>4510</v>
      </c>
      <c r="E3104" t="s">
        <v>4511</v>
      </c>
      <c r="F3104">
        <v>16</v>
      </c>
      <c r="G3104" t="s">
        <v>4</v>
      </c>
      <c r="H3104">
        <f t="shared" si="48"/>
        <v>2711</v>
      </c>
      <c r="I3104">
        <v>3103</v>
      </c>
    </row>
    <row r="3105" spans="1:9" x14ac:dyDescent="0.25">
      <c r="A3105" s="1">
        <v>841232539</v>
      </c>
      <c r="B3105" t="s">
        <v>4576</v>
      </c>
      <c r="C3105" t="s">
        <v>4577</v>
      </c>
      <c r="D3105" t="s">
        <v>4578</v>
      </c>
      <c r="E3105" t="s">
        <v>4579</v>
      </c>
      <c r="F3105">
        <v>16</v>
      </c>
      <c r="G3105" t="s">
        <v>4</v>
      </c>
      <c r="H3105">
        <f t="shared" si="48"/>
        <v>2712</v>
      </c>
      <c r="I3105">
        <v>3104</v>
      </c>
    </row>
    <row r="3106" spans="1:9" x14ac:dyDescent="0.25">
      <c r="A3106" s="1">
        <v>763774057</v>
      </c>
      <c r="B3106" t="s">
        <v>4644</v>
      </c>
      <c r="C3106" t="s">
        <v>4645</v>
      </c>
      <c r="D3106" t="s">
        <v>4646</v>
      </c>
      <c r="E3106" t="s">
        <v>4647</v>
      </c>
      <c r="F3106">
        <v>16</v>
      </c>
      <c r="G3106" t="s">
        <v>4</v>
      </c>
      <c r="H3106">
        <f t="shared" si="48"/>
        <v>2713</v>
      </c>
      <c r="I3106">
        <v>3105</v>
      </c>
    </row>
    <row r="3107" spans="1:9" x14ac:dyDescent="0.25">
      <c r="A3107" s="1">
        <v>1495920461</v>
      </c>
      <c r="B3107" t="s">
        <v>4719</v>
      </c>
      <c r="C3107" t="s">
        <v>4720</v>
      </c>
      <c r="D3107" t="s">
        <v>4721</v>
      </c>
      <c r="E3107" t="s">
        <v>4722</v>
      </c>
      <c r="F3107">
        <v>16</v>
      </c>
      <c r="G3107" t="s">
        <v>4</v>
      </c>
      <c r="H3107">
        <f t="shared" si="48"/>
        <v>2714</v>
      </c>
      <c r="I3107">
        <v>3106</v>
      </c>
    </row>
    <row r="3108" spans="1:9" x14ac:dyDescent="0.25">
      <c r="A3108" s="1">
        <v>415993415</v>
      </c>
      <c r="B3108" t="s">
        <v>4768</v>
      </c>
      <c r="C3108" t="s">
        <v>4769</v>
      </c>
      <c r="D3108" t="s">
        <v>4770</v>
      </c>
      <c r="E3108" t="s">
        <v>4771</v>
      </c>
      <c r="F3108">
        <v>16</v>
      </c>
      <c r="G3108" t="s">
        <v>4</v>
      </c>
      <c r="H3108">
        <f t="shared" si="48"/>
        <v>2715</v>
      </c>
      <c r="I3108">
        <v>3107</v>
      </c>
    </row>
    <row r="3109" spans="1:9" x14ac:dyDescent="0.25">
      <c r="A3109" s="1">
        <v>534575838</v>
      </c>
      <c r="B3109" t="s">
        <v>4852</v>
      </c>
      <c r="C3109" t="s">
        <v>4853</v>
      </c>
      <c r="D3109" t="s">
        <v>4854</v>
      </c>
      <c r="E3109" t="s">
        <v>4855</v>
      </c>
      <c r="F3109">
        <v>16</v>
      </c>
      <c r="G3109" t="s">
        <v>4</v>
      </c>
      <c r="H3109">
        <f t="shared" si="48"/>
        <v>2716</v>
      </c>
      <c r="I3109">
        <v>3108</v>
      </c>
    </row>
    <row r="3110" spans="1:9" x14ac:dyDescent="0.25">
      <c r="A3110" s="1">
        <v>199334412</v>
      </c>
      <c r="B3110" t="s">
        <v>4894</v>
      </c>
      <c r="C3110" t="s">
        <v>4895</v>
      </c>
      <c r="D3110" t="s">
        <v>4896</v>
      </c>
      <c r="E3110" t="s">
        <v>4897</v>
      </c>
      <c r="F3110">
        <v>16</v>
      </c>
      <c r="G3110" t="s">
        <v>4</v>
      </c>
      <c r="H3110">
        <f t="shared" si="48"/>
        <v>2717</v>
      </c>
      <c r="I3110">
        <v>3109</v>
      </c>
    </row>
    <row r="3111" spans="1:9" x14ac:dyDescent="0.25">
      <c r="A3111" s="1">
        <v>1601466285</v>
      </c>
      <c r="B3111" t="s">
        <v>4969</v>
      </c>
      <c r="C3111" t="s">
        <v>4970</v>
      </c>
      <c r="D3111" t="s">
        <v>4971</v>
      </c>
      <c r="E3111" t="s">
        <v>4972</v>
      </c>
      <c r="F3111">
        <v>16</v>
      </c>
      <c r="G3111" t="s">
        <v>4</v>
      </c>
      <c r="H3111">
        <f t="shared" si="48"/>
        <v>2718</v>
      </c>
      <c r="I3111">
        <v>3110</v>
      </c>
    </row>
    <row r="3112" spans="1:9" x14ac:dyDescent="0.25">
      <c r="A3112" s="1">
        <v>1495253074</v>
      </c>
      <c r="B3112" t="s">
        <v>5053</v>
      </c>
      <c r="C3112" t="s">
        <v>5054</v>
      </c>
      <c r="D3112" t="s">
        <v>5055</v>
      </c>
      <c r="E3112" t="s">
        <v>5056</v>
      </c>
      <c r="F3112">
        <v>16</v>
      </c>
      <c r="G3112" t="s">
        <v>4</v>
      </c>
      <c r="H3112">
        <f t="shared" si="48"/>
        <v>2719</v>
      </c>
      <c r="I3112">
        <v>3111</v>
      </c>
    </row>
    <row r="3113" spans="1:9" x14ac:dyDescent="0.25">
      <c r="A3113" s="1">
        <v>865773181</v>
      </c>
      <c r="B3113" t="s">
        <v>5100</v>
      </c>
      <c r="C3113" t="s">
        <v>5101</v>
      </c>
      <c r="D3113" t="s">
        <v>5102</v>
      </c>
      <c r="E3113" t="s">
        <v>5103</v>
      </c>
      <c r="F3113">
        <v>16</v>
      </c>
      <c r="G3113" t="s">
        <v>4</v>
      </c>
      <c r="H3113">
        <f t="shared" si="48"/>
        <v>2720</v>
      </c>
      <c r="I3113">
        <v>3112</v>
      </c>
    </row>
    <row r="3114" spans="1:9" x14ac:dyDescent="0.25">
      <c r="A3114" s="1">
        <v>1416404031</v>
      </c>
      <c r="B3114" t="s">
        <v>5144</v>
      </c>
      <c r="C3114" t="s">
        <v>5145</v>
      </c>
      <c r="D3114" t="s">
        <v>5146</v>
      </c>
      <c r="E3114" t="s">
        <v>5147</v>
      </c>
      <c r="F3114">
        <v>16</v>
      </c>
      <c r="G3114" t="s">
        <v>4</v>
      </c>
      <c r="H3114">
        <f t="shared" si="48"/>
        <v>2721</v>
      </c>
      <c r="I3114">
        <v>3113</v>
      </c>
    </row>
    <row r="3115" spans="1:9" x14ac:dyDescent="0.25">
      <c r="A3115" s="1">
        <v>595168353</v>
      </c>
      <c r="B3115" t="s">
        <v>5189</v>
      </c>
      <c r="C3115" t="s">
        <v>5190</v>
      </c>
      <c r="D3115" t="s">
        <v>5191</v>
      </c>
      <c r="E3115" t="s">
        <v>5192</v>
      </c>
      <c r="F3115">
        <v>16</v>
      </c>
      <c r="G3115" t="s">
        <v>4</v>
      </c>
      <c r="H3115">
        <f t="shared" si="48"/>
        <v>2722</v>
      </c>
      <c r="I3115">
        <v>3114</v>
      </c>
    </row>
    <row r="3116" spans="1:9" x14ac:dyDescent="0.25">
      <c r="A3116" s="1">
        <v>1582345791</v>
      </c>
      <c r="B3116" t="s">
        <v>5259</v>
      </c>
      <c r="C3116" t="s">
        <v>5260</v>
      </c>
      <c r="D3116" t="s">
        <v>5261</v>
      </c>
      <c r="E3116" t="s">
        <v>5262</v>
      </c>
      <c r="F3116">
        <v>16</v>
      </c>
      <c r="G3116" t="s">
        <v>4</v>
      </c>
      <c r="H3116">
        <f t="shared" si="48"/>
        <v>2723</v>
      </c>
      <c r="I3116">
        <v>3115</v>
      </c>
    </row>
    <row r="3117" spans="1:9" x14ac:dyDescent="0.25">
      <c r="A3117" s="1">
        <v>896035255</v>
      </c>
      <c r="B3117" t="s">
        <v>5321</v>
      </c>
      <c r="C3117" t="s">
        <v>5322</v>
      </c>
      <c r="D3117" t="s">
        <v>5323</v>
      </c>
      <c r="F3117">
        <v>16</v>
      </c>
      <c r="G3117" t="s">
        <v>4</v>
      </c>
      <c r="H3117" t="str">
        <f t="shared" si="48"/>
        <v/>
      </c>
      <c r="I3117">
        <v>3116</v>
      </c>
    </row>
    <row r="3118" spans="1:9" x14ac:dyDescent="0.25">
      <c r="A3118" s="1">
        <v>323068189</v>
      </c>
      <c r="B3118" t="s">
        <v>5372</v>
      </c>
      <c r="C3118" t="s">
        <v>5373</v>
      </c>
      <c r="D3118" t="s">
        <v>5374</v>
      </c>
      <c r="E3118" t="s">
        <v>5375</v>
      </c>
      <c r="F3118">
        <v>16</v>
      </c>
      <c r="G3118" t="s">
        <v>4</v>
      </c>
      <c r="H3118">
        <f t="shared" si="48"/>
        <v>2724</v>
      </c>
      <c r="I3118">
        <v>3117</v>
      </c>
    </row>
    <row r="3119" spans="1:9" x14ac:dyDescent="0.25">
      <c r="A3119" s="1">
        <v>393704815</v>
      </c>
      <c r="B3119" t="s">
        <v>5437</v>
      </c>
      <c r="C3119" t="s">
        <v>5438</v>
      </c>
      <c r="D3119" t="s">
        <v>5439</v>
      </c>
      <c r="E3119" t="s">
        <v>5440</v>
      </c>
      <c r="F3119">
        <v>16</v>
      </c>
      <c r="G3119" t="s">
        <v>4</v>
      </c>
      <c r="H3119">
        <f t="shared" si="48"/>
        <v>2725</v>
      </c>
      <c r="I3119">
        <v>3118</v>
      </c>
    </row>
    <row r="3120" spans="1:9" x14ac:dyDescent="0.25">
      <c r="A3120" s="1">
        <v>781756774</v>
      </c>
      <c r="B3120" t="s">
        <v>5492</v>
      </c>
      <c r="C3120" t="s">
        <v>5493</v>
      </c>
      <c r="D3120" t="s">
        <v>5494</v>
      </c>
      <c r="E3120" t="s">
        <v>5495</v>
      </c>
      <c r="F3120">
        <v>16</v>
      </c>
      <c r="G3120" t="s">
        <v>4</v>
      </c>
      <c r="H3120">
        <f t="shared" si="48"/>
        <v>2726</v>
      </c>
      <c r="I3120">
        <v>3119</v>
      </c>
    </row>
    <row r="3121" spans="1:9" x14ac:dyDescent="0.25">
      <c r="A3121" s="1">
        <v>465058957</v>
      </c>
      <c r="B3121" t="s">
        <v>5549</v>
      </c>
      <c r="C3121" t="s">
        <v>5550</v>
      </c>
      <c r="D3121" t="s">
        <v>5551</v>
      </c>
      <c r="E3121" t="s">
        <v>5552</v>
      </c>
      <c r="F3121">
        <v>16</v>
      </c>
      <c r="G3121" t="s">
        <v>4</v>
      </c>
      <c r="H3121">
        <f t="shared" si="48"/>
        <v>2727</v>
      </c>
      <c r="I3121">
        <v>3120</v>
      </c>
    </row>
    <row r="3122" spans="1:9" x14ac:dyDescent="0.25">
      <c r="A3122" s="1" t="s">
        <v>5626</v>
      </c>
      <c r="B3122" t="s">
        <v>5627</v>
      </c>
      <c r="C3122" t="s">
        <v>5628</v>
      </c>
      <c r="D3122" t="s">
        <v>5629</v>
      </c>
      <c r="F3122">
        <v>16</v>
      </c>
      <c r="G3122" t="s">
        <v>4</v>
      </c>
      <c r="H3122" t="str">
        <f t="shared" si="48"/>
        <v/>
      </c>
      <c r="I3122">
        <v>3121</v>
      </c>
    </row>
    <row r="3123" spans="1:9" x14ac:dyDescent="0.25">
      <c r="A3123" s="1">
        <v>393701522</v>
      </c>
      <c r="B3123" t="s">
        <v>5696</v>
      </c>
      <c r="C3123" t="s">
        <v>5697</v>
      </c>
      <c r="D3123" t="s">
        <v>5698</v>
      </c>
      <c r="E3123" t="s">
        <v>5699</v>
      </c>
      <c r="F3123">
        <v>16</v>
      </c>
      <c r="G3123" t="s">
        <v>4</v>
      </c>
      <c r="H3123">
        <f t="shared" si="48"/>
        <v>2728</v>
      </c>
      <c r="I3123">
        <v>3122</v>
      </c>
    </row>
    <row r="3124" spans="1:9" x14ac:dyDescent="0.25">
      <c r="A3124" s="1">
        <v>125464010</v>
      </c>
      <c r="B3124" t="s">
        <v>5762</v>
      </c>
      <c r="C3124" t="s">
        <v>5763</v>
      </c>
      <c r="D3124" t="s">
        <v>5764</v>
      </c>
      <c r="F3124">
        <v>16</v>
      </c>
      <c r="G3124" t="s">
        <v>4</v>
      </c>
      <c r="H3124" t="str">
        <f t="shared" si="48"/>
        <v/>
      </c>
      <c r="I3124">
        <v>3123</v>
      </c>
    </row>
    <row r="3125" spans="1:9" x14ac:dyDescent="0.25">
      <c r="A3125" s="1">
        <v>984884823</v>
      </c>
      <c r="B3125" t="s">
        <v>5805</v>
      </c>
      <c r="C3125" t="s">
        <v>5806</v>
      </c>
      <c r="D3125" t="s">
        <v>5807</v>
      </c>
      <c r="E3125" t="s">
        <v>5808</v>
      </c>
      <c r="F3125">
        <v>16</v>
      </c>
      <c r="G3125" t="s">
        <v>4</v>
      </c>
      <c r="H3125">
        <f t="shared" si="48"/>
        <v>2729</v>
      </c>
      <c r="I3125">
        <v>3124</v>
      </c>
    </row>
    <row r="3126" spans="1:9" x14ac:dyDescent="0.25">
      <c r="A3126" s="1">
        <v>683304038</v>
      </c>
      <c r="B3126" t="s">
        <v>5857</v>
      </c>
      <c r="C3126" t="s">
        <v>5858</v>
      </c>
      <c r="D3126" t="s">
        <v>5859</v>
      </c>
      <c r="E3126" t="s">
        <v>5860</v>
      </c>
      <c r="F3126">
        <v>16</v>
      </c>
      <c r="G3126" t="s">
        <v>4</v>
      </c>
      <c r="H3126">
        <f t="shared" si="48"/>
        <v>2730</v>
      </c>
      <c r="I3126">
        <v>3125</v>
      </c>
    </row>
    <row r="3127" spans="1:9" x14ac:dyDescent="0.25">
      <c r="A3127" s="1" t="s">
        <v>5934</v>
      </c>
      <c r="B3127" t="s">
        <v>5935</v>
      </c>
      <c r="C3127" t="s">
        <v>5936</v>
      </c>
      <c r="D3127" t="s">
        <v>5937</v>
      </c>
      <c r="E3127" t="s">
        <v>5938</v>
      </c>
      <c r="F3127">
        <v>16</v>
      </c>
      <c r="G3127" t="s">
        <v>4</v>
      </c>
      <c r="H3127">
        <f t="shared" si="48"/>
        <v>2731</v>
      </c>
      <c r="I3127">
        <v>3126</v>
      </c>
    </row>
    <row r="3128" spans="1:9" x14ac:dyDescent="0.25">
      <c r="A3128" s="1">
        <v>415898188</v>
      </c>
      <c r="B3128" t="s">
        <v>6006</v>
      </c>
      <c r="C3128" t="s">
        <v>6007</v>
      </c>
      <c r="D3128" t="s">
        <v>6008</v>
      </c>
      <c r="E3128" t="s">
        <v>6009</v>
      </c>
      <c r="F3128">
        <v>16</v>
      </c>
      <c r="G3128" t="s">
        <v>4</v>
      </c>
      <c r="H3128">
        <f t="shared" si="48"/>
        <v>2732</v>
      </c>
      <c r="I3128">
        <v>3127</v>
      </c>
    </row>
    <row r="3129" spans="1:9" x14ac:dyDescent="0.25">
      <c r="A3129" s="1">
        <v>72844035</v>
      </c>
      <c r="B3129" t="s">
        <v>6041</v>
      </c>
      <c r="C3129" t="s">
        <v>6042</v>
      </c>
      <c r="D3129" t="s">
        <v>6043</v>
      </c>
      <c r="E3129" t="s">
        <v>6044</v>
      </c>
      <c r="F3129">
        <v>16</v>
      </c>
      <c r="G3129" t="s">
        <v>4</v>
      </c>
      <c r="H3129">
        <f t="shared" si="48"/>
        <v>2733</v>
      </c>
      <c r="I3129">
        <v>3128</v>
      </c>
    </row>
    <row r="3130" spans="1:9" x14ac:dyDescent="0.25">
      <c r="A3130" s="1">
        <v>195307143</v>
      </c>
      <c r="B3130" t="s">
        <v>6090</v>
      </c>
      <c r="C3130" t="s">
        <v>6091</v>
      </c>
      <c r="D3130" t="s">
        <v>6092</v>
      </c>
      <c r="E3130" t="s">
        <v>6093</v>
      </c>
      <c r="F3130">
        <v>16</v>
      </c>
      <c r="G3130" t="s">
        <v>4</v>
      </c>
      <c r="H3130">
        <f t="shared" si="48"/>
        <v>2734</v>
      </c>
      <c r="I3130">
        <v>3129</v>
      </c>
    </row>
    <row r="3131" spans="1:9" x14ac:dyDescent="0.25">
      <c r="A3131" s="1">
        <v>1607146576</v>
      </c>
      <c r="B3131" t="s">
        <v>6141</v>
      </c>
      <c r="C3131" t="s">
        <v>6142</v>
      </c>
      <c r="D3131" t="s">
        <v>6143</v>
      </c>
      <c r="E3131" t="s">
        <v>6144</v>
      </c>
      <c r="F3131">
        <v>16</v>
      </c>
      <c r="G3131" t="s">
        <v>4</v>
      </c>
      <c r="H3131">
        <f t="shared" si="48"/>
        <v>2735</v>
      </c>
      <c r="I3131">
        <v>3130</v>
      </c>
    </row>
    <row r="3132" spans="1:9" x14ac:dyDescent="0.25">
      <c r="A3132" s="1">
        <v>1582553424</v>
      </c>
      <c r="B3132" t="s">
        <v>6222</v>
      </c>
      <c r="C3132" t="s">
        <v>6223</v>
      </c>
      <c r="D3132" t="s">
        <v>6224</v>
      </c>
      <c r="E3132" t="s">
        <v>6225</v>
      </c>
      <c r="F3132">
        <v>16</v>
      </c>
      <c r="G3132" t="s">
        <v>4</v>
      </c>
      <c r="H3132">
        <f t="shared" si="48"/>
        <v>2736</v>
      </c>
      <c r="I3132">
        <v>3131</v>
      </c>
    </row>
    <row r="3133" spans="1:9" x14ac:dyDescent="0.25">
      <c r="A3133" s="1">
        <v>754641481</v>
      </c>
      <c r="B3133" t="s">
        <v>6308</v>
      </c>
      <c r="C3133" t="s">
        <v>6309</v>
      </c>
      <c r="D3133" t="s">
        <v>6310</v>
      </c>
      <c r="E3133" t="s">
        <v>6311</v>
      </c>
      <c r="F3133">
        <v>16</v>
      </c>
      <c r="G3133" t="s">
        <v>4</v>
      </c>
      <c r="H3133">
        <f t="shared" si="48"/>
        <v>2737</v>
      </c>
      <c r="I3133">
        <v>3132</v>
      </c>
    </row>
    <row r="3134" spans="1:9" x14ac:dyDescent="0.25">
      <c r="A3134" s="1">
        <v>1608821641</v>
      </c>
      <c r="B3134" t="s">
        <v>6374</v>
      </c>
      <c r="C3134" t="s">
        <v>6375</v>
      </c>
      <c r="D3134" t="s">
        <v>6376</v>
      </c>
      <c r="E3134" t="s">
        <v>6377</v>
      </c>
      <c r="F3134">
        <v>16</v>
      </c>
      <c r="G3134" t="s">
        <v>4</v>
      </c>
      <c r="H3134">
        <f t="shared" si="48"/>
        <v>2738</v>
      </c>
      <c r="I3134">
        <v>3133</v>
      </c>
    </row>
    <row r="3135" spans="1:9" x14ac:dyDescent="0.25">
      <c r="A3135" s="1">
        <v>323225616</v>
      </c>
      <c r="B3135" t="s">
        <v>6453</v>
      </c>
      <c r="C3135" t="s">
        <v>6454</v>
      </c>
      <c r="D3135" t="s">
        <v>6455</v>
      </c>
      <c r="E3135" t="s">
        <v>6456</v>
      </c>
      <c r="F3135">
        <v>16</v>
      </c>
      <c r="G3135" t="s">
        <v>4</v>
      </c>
      <c r="H3135">
        <f t="shared" si="48"/>
        <v>2739</v>
      </c>
      <c r="I3135">
        <v>3134</v>
      </c>
    </row>
    <row r="3136" spans="1:9" x14ac:dyDescent="0.25">
      <c r="A3136" s="1">
        <v>1581104987</v>
      </c>
      <c r="B3136" t="s">
        <v>6523</v>
      </c>
      <c r="C3136" t="s">
        <v>6524</v>
      </c>
      <c r="D3136" t="s">
        <v>6525</v>
      </c>
      <c r="E3136" t="s">
        <v>6526</v>
      </c>
      <c r="F3136">
        <v>16</v>
      </c>
      <c r="G3136" t="s">
        <v>4</v>
      </c>
      <c r="H3136">
        <f t="shared" si="48"/>
        <v>2740</v>
      </c>
      <c r="I3136">
        <v>3135</v>
      </c>
    </row>
    <row r="3137" spans="1:9" x14ac:dyDescent="0.25">
      <c r="A3137" s="1">
        <v>323042538</v>
      </c>
      <c r="B3137" t="s">
        <v>6603</v>
      </c>
      <c r="C3137" t="s">
        <v>6604</v>
      </c>
      <c r="D3137" t="s">
        <v>6605</v>
      </c>
      <c r="E3137" t="s">
        <v>6606</v>
      </c>
      <c r="F3137">
        <v>16</v>
      </c>
      <c r="G3137" t="s">
        <v>4</v>
      </c>
      <c r="H3137">
        <f t="shared" si="48"/>
        <v>2741</v>
      </c>
      <c r="I3137">
        <v>3136</v>
      </c>
    </row>
    <row r="3138" spans="1:9" x14ac:dyDescent="0.25">
      <c r="A3138" s="1">
        <v>1275273386</v>
      </c>
      <c r="B3138" t="s">
        <v>6667</v>
      </c>
      <c r="C3138" t="s">
        <v>6668</v>
      </c>
      <c r="D3138" t="s">
        <v>6669</v>
      </c>
      <c r="E3138" t="s">
        <v>6670</v>
      </c>
      <c r="F3138">
        <v>16</v>
      </c>
      <c r="G3138" t="s">
        <v>4</v>
      </c>
      <c r="H3138">
        <f t="shared" ref="H3138:H3201" si="49">IFERROR(VLOOKUP($E3138,list,2,FALSE),"")</f>
        <v>2742</v>
      </c>
      <c r="I3138">
        <v>3137</v>
      </c>
    </row>
    <row r="3139" spans="1:9" x14ac:dyDescent="0.25">
      <c r="A3139" s="1">
        <v>865424853</v>
      </c>
      <c r="B3139" t="s">
        <v>6722</v>
      </c>
      <c r="C3139" t="s">
        <v>6723</v>
      </c>
      <c r="D3139" t="s">
        <v>6724</v>
      </c>
      <c r="E3139" t="s">
        <v>6725</v>
      </c>
      <c r="F3139">
        <v>16</v>
      </c>
      <c r="G3139" t="s">
        <v>4</v>
      </c>
      <c r="H3139">
        <f t="shared" si="49"/>
        <v>2743</v>
      </c>
      <c r="I3139">
        <v>3138</v>
      </c>
    </row>
    <row r="3140" spans="1:9" x14ac:dyDescent="0.25">
      <c r="A3140" s="1">
        <v>323377041</v>
      </c>
      <c r="B3140" t="s">
        <v>6771</v>
      </c>
      <c r="C3140" t="s">
        <v>6772</v>
      </c>
      <c r="D3140" t="s">
        <v>6773</v>
      </c>
      <c r="E3140" t="s">
        <v>6774</v>
      </c>
      <c r="F3140">
        <v>16</v>
      </c>
      <c r="G3140" t="s">
        <v>4</v>
      </c>
      <c r="H3140">
        <f t="shared" si="49"/>
        <v>2744</v>
      </c>
      <c r="I3140">
        <v>3139</v>
      </c>
    </row>
    <row r="3141" spans="1:9" x14ac:dyDescent="0.25">
      <c r="A3141" s="1">
        <v>78021391</v>
      </c>
      <c r="B3141" t="s">
        <v>6835</v>
      </c>
      <c r="C3141" t="s">
        <v>6836</v>
      </c>
      <c r="D3141" t="s">
        <v>6837</v>
      </c>
      <c r="E3141" t="s">
        <v>6838</v>
      </c>
      <c r="F3141">
        <v>16</v>
      </c>
      <c r="G3141" t="s">
        <v>4</v>
      </c>
      <c r="H3141">
        <f t="shared" si="49"/>
        <v>2745</v>
      </c>
      <c r="I3141">
        <v>3140</v>
      </c>
    </row>
    <row r="3142" spans="1:9" x14ac:dyDescent="0.25">
      <c r="A3142" s="1">
        <v>683306731</v>
      </c>
      <c r="B3142" t="s">
        <v>6892</v>
      </c>
      <c r="C3142" t="s">
        <v>6893</v>
      </c>
      <c r="D3142" t="s">
        <v>6894</v>
      </c>
      <c r="E3142" t="s">
        <v>6895</v>
      </c>
      <c r="F3142">
        <v>16</v>
      </c>
      <c r="G3142" t="s">
        <v>4</v>
      </c>
      <c r="H3142">
        <f t="shared" si="49"/>
        <v>2746</v>
      </c>
      <c r="I3142">
        <v>3141</v>
      </c>
    </row>
    <row r="3143" spans="1:9" x14ac:dyDescent="0.25">
      <c r="A3143" s="1">
        <v>766818896</v>
      </c>
      <c r="B3143" t="s">
        <v>6946</v>
      </c>
      <c r="C3143" t="s">
        <v>6947</v>
      </c>
      <c r="D3143" t="s">
        <v>6948</v>
      </c>
      <c r="E3143" t="s">
        <v>6949</v>
      </c>
      <c r="F3143">
        <v>16</v>
      </c>
      <c r="G3143" t="s">
        <v>4</v>
      </c>
      <c r="H3143">
        <f t="shared" si="49"/>
        <v>2747</v>
      </c>
      <c r="I3143">
        <v>3142</v>
      </c>
    </row>
    <row r="3144" spans="1:9" x14ac:dyDescent="0.25">
      <c r="A3144" s="1">
        <v>1284041735</v>
      </c>
      <c r="B3144" t="s">
        <v>7017</v>
      </c>
      <c r="C3144" t="s">
        <v>7018</v>
      </c>
      <c r="D3144" t="s">
        <v>7019</v>
      </c>
      <c r="E3144" t="s">
        <v>7020</v>
      </c>
      <c r="F3144">
        <v>16</v>
      </c>
      <c r="G3144" t="s">
        <v>4</v>
      </c>
      <c r="H3144">
        <f t="shared" si="49"/>
        <v>2748</v>
      </c>
      <c r="I3144">
        <v>3143</v>
      </c>
    </row>
    <row r="3145" spans="1:9" x14ac:dyDescent="0.25">
      <c r="A3145" s="1">
        <v>387848177</v>
      </c>
      <c r="B3145" t="s">
        <v>7070</v>
      </c>
      <c r="C3145" t="s">
        <v>7071</v>
      </c>
      <c r="D3145" t="s">
        <v>7072</v>
      </c>
      <c r="E3145" t="s">
        <v>7073</v>
      </c>
      <c r="F3145">
        <v>16</v>
      </c>
      <c r="G3145" t="s">
        <v>4</v>
      </c>
      <c r="H3145">
        <f t="shared" si="49"/>
        <v>2749</v>
      </c>
      <c r="I3145">
        <v>3144</v>
      </c>
    </row>
    <row r="3146" spans="1:9" x14ac:dyDescent="0.25">
      <c r="A3146" s="1">
        <v>124260209</v>
      </c>
      <c r="B3146" t="s">
        <v>7151</v>
      </c>
      <c r="C3146" t="s">
        <v>7152</v>
      </c>
      <c r="D3146" t="s">
        <v>7153</v>
      </c>
      <c r="F3146">
        <v>16</v>
      </c>
      <c r="G3146" t="s">
        <v>4</v>
      </c>
      <c r="H3146" t="str">
        <f t="shared" si="49"/>
        <v/>
      </c>
      <c r="I3146">
        <v>3145</v>
      </c>
    </row>
    <row r="3147" spans="1:9" x14ac:dyDescent="0.25">
      <c r="A3147" s="1">
        <v>1511667397</v>
      </c>
      <c r="B3147" t="s">
        <v>7196</v>
      </c>
      <c r="C3147" t="s">
        <v>7197</v>
      </c>
      <c r="D3147" t="s">
        <v>7198</v>
      </c>
      <c r="E3147" t="s">
        <v>7199</v>
      </c>
      <c r="F3147">
        <v>16</v>
      </c>
      <c r="G3147" t="s">
        <v>4</v>
      </c>
      <c r="H3147">
        <f t="shared" si="49"/>
        <v>2750</v>
      </c>
      <c r="I3147">
        <v>3146</v>
      </c>
    </row>
    <row r="3148" spans="1:9" x14ac:dyDescent="0.25">
      <c r="A3148" s="1">
        <v>133045994</v>
      </c>
      <c r="B3148" t="s">
        <v>7258</v>
      </c>
      <c r="C3148" t="s">
        <v>7259</v>
      </c>
      <c r="D3148" t="s">
        <v>7260</v>
      </c>
      <c r="E3148" t="s">
        <v>7261</v>
      </c>
      <c r="F3148">
        <v>16</v>
      </c>
      <c r="G3148" t="s">
        <v>4</v>
      </c>
      <c r="H3148">
        <f t="shared" si="49"/>
        <v>2751</v>
      </c>
      <c r="I3148">
        <v>3147</v>
      </c>
    </row>
    <row r="3149" spans="1:9" x14ac:dyDescent="0.25">
      <c r="A3149" s="1">
        <v>1418010448</v>
      </c>
      <c r="B3149" t="s">
        <v>7297</v>
      </c>
      <c r="C3149" t="s">
        <v>7298</v>
      </c>
      <c r="D3149" t="s">
        <v>7299</v>
      </c>
      <c r="E3149" t="s">
        <v>7300</v>
      </c>
      <c r="F3149">
        <v>16</v>
      </c>
      <c r="G3149" t="s">
        <v>4</v>
      </c>
      <c r="H3149">
        <f t="shared" si="49"/>
        <v>2752</v>
      </c>
      <c r="I3149">
        <v>3148</v>
      </c>
    </row>
    <row r="3150" spans="1:9" x14ac:dyDescent="0.25">
      <c r="A3150" s="1">
        <v>60963972</v>
      </c>
      <c r="B3150" t="s">
        <v>7341</v>
      </c>
      <c r="C3150" t="s">
        <v>7342</v>
      </c>
      <c r="D3150" t="s">
        <v>7343</v>
      </c>
      <c r="E3150" t="s">
        <v>7344</v>
      </c>
      <c r="F3150">
        <v>16</v>
      </c>
      <c r="G3150" t="s">
        <v>4</v>
      </c>
      <c r="H3150">
        <f t="shared" si="49"/>
        <v>2753</v>
      </c>
      <c r="I3150">
        <v>3149</v>
      </c>
    </row>
    <row r="3151" spans="1:9" x14ac:dyDescent="0.25">
      <c r="A3151" s="1">
        <v>9024727863</v>
      </c>
      <c r="B3151" t="s">
        <v>7439</v>
      </c>
      <c r="C3151" t="s">
        <v>7440</v>
      </c>
      <c r="D3151" t="s">
        <v>7441</v>
      </c>
      <c r="F3151">
        <v>16</v>
      </c>
      <c r="G3151" t="s">
        <v>4</v>
      </c>
      <c r="H3151" t="str">
        <f t="shared" si="49"/>
        <v/>
      </c>
      <c r="I3151">
        <v>3150</v>
      </c>
    </row>
    <row r="3152" spans="1:9" x14ac:dyDescent="0.25">
      <c r="A3152" s="1">
        <v>939616475</v>
      </c>
      <c r="B3152" t="s">
        <v>7467</v>
      </c>
      <c r="C3152" t="s">
        <v>7468</v>
      </c>
      <c r="D3152" t="s">
        <v>7469</v>
      </c>
      <c r="E3152" t="s">
        <v>7470</v>
      </c>
      <c r="F3152">
        <v>16</v>
      </c>
      <c r="G3152" t="s">
        <v>4</v>
      </c>
      <c r="H3152">
        <f t="shared" si="49"/>
        <v>2754</v>
      </c>
      <c r="I3152">
        <v>3151</v>
      </c>
    </row>
    <row r="3153" spans="1:9" x14ac:dyDescent="0.25">
      <c r="A3153" s="1">
        <v>71789235</v>
      </c>
      <c r="B3153" t="s">
        <v>7512</v>
      </c>
      <c r="C3153" t="s">
        <v>7513</v>
      </c>
      <c r="D3153" t="s">
        <v>7514</v>
      </c>
      <c r="E3153" t="s">
        <v>7515</v>
      </c>
      <c r="F3153">
        <v>16</v>
      </c>
      <c r="G3153" t="s">
        <v>4</v>
      </c>
      <c r="H3153">
        <f t="shared" si="49"/>
        <v>2755</v>
      </c>
      <c r="I3153">
        <v>3152</v>
      </c>
    </row>
    <row r="3154" spans="1:9" x14ac:dyDescent="0.25">
      <c r="A3154" s="1">
        <v>1284033600</v>
      </c>
      <c r="B3154" t="s">
        <v>7599</v>
      </c>
      <c r="C3154" t="s">
        <v>7600</v>
      </c>
      <c r="D3154" t="s">
        <v>7601</v>
      </c>
      <c r="E3154" t="s">
        <v>7602</v>
      </c>
      <c r="F3154">
        <v>16</v>
      </c>
      <c r="G3154" t="s">
        <v>4</v>
      </c>
      <c r="H3154">
        <f t="shared" si="49"/>
        <v>2756</v>
      </c>
      <c r="I3154">
        <v>3153</v>
      </c>
    </row>
    <row r="3155" spans="1:9" x14ac:dyDescent="0.25">
      <c r="A3155" s="1">
        <v>802841996</v>
      </c>
      <c r="B3155" t="s">
        <v>7675</v>
      </c>
      <c r="C3155" t="s">
        <v>7676</v>
      </c>
      <c r="D3155" t="s">
        <v>7677</v>
      </c>
      <c r="E3155" t="s">
        <v>7678</v>
      </c>
      <c r="F3155">
        <v>16</v>
      </c>
      <c r="G3155" t="s">
        <v>4</v>
      </c>
      <c r="H3155">
        <f t="shared" si="49"/>
        <v>2757</v>
      </c>
      <c r="I3155">
        <v>3154</v>
      </c>
    </row>
    <row r="3156" spans="1:9" x14ac:dyDescent="0.25">
      <c r="A3156" s="1" t="s">
        <v>7738</v>
      </c>
      <c r="B3156" t="s">
        <v>7739</v>
      </c>
      <c r="C3156" t="s">
        <v>7740</v>
      </c>
      <c r="D3156" t="s">
        <v>7741</v>
      </c>
      <c r="E3156" t="s">
        <v>7742</v>
      </c>
      <c r="F3156">
        <v>16</v>
      </c>
      <c r="G3156" t="s">
        <v>4</v>
      </c>
      <c r="H3156">
        <f t="shared" si="49"/>
        <v>2758</v>
      </c>
      <c r="I3156">
        <v>3155</v>
      </c>
    </row>
    <row r="3157" spans="1:9" x14ac:dyDescent="0.25">
      <c r="A3157" s="1">
        <v>323227740</v>
      </c>
      <c r="B3157" t="s">
        <v>7799</v>
      </c>
      <c r="C3157" t="s">
        <v>7800</v>
      </c>
      <c r="D3157" t="s">
        <v>7801</v>
      </c>
      <c r="E3157" t="s">
        <v>7802</v>
      </c>
      <c r="F3157">
        <v>16</v>
      </c>
      <c r="G3157" t="s">
        <v>4</v>
      </c>
      <c r="H3157">
        <f t="shared" si="49"/>
        <v>2759</v>
      </c>
      <c r="I3157">
        <v>3156</v>
      </c>
    </row>
    <row r="3158" spans="1:9" x14ac:dyDescent="0.25">
      <c r="A3158" s="1">
        <v>1451144199</v>
      </c>
      <c r="B3158" t="s">
        <v>7833</v>
      </c>
      <c r="C3158" t="s">
        <v>7834</v>
      </c>
      <c r="D3158" t="s">
        <v>7835</v>
      </c>
      <c r="E3158" t="s">
        <v>7836</v>
      </c>
      <c r="F3158">
        <v>16</v>
      </c>
      <c r="G3158" t="s">
        <v>4</v>
      </c>
      <c r="H3158">
        <f t="shared" si="49"/>
        <v>2760</v>
      </c>
      <c r="I3158">
        <v>3157</v>
      </c>
    </row>
    <row r="3159" spans="1:9" x14ac:dyDescent="0.25">
      <c r="A3159" s="1">
        <v>446550124</v>
      </c>
      <c r="B3159" t="s">
        <v>7876</v>
      </c>
      <c r="C3159" t="s">
        <v>7877</v>
      </c>
      <c r="D3159" t="s">
        <v>7878</v>
      </c>
      <c r="E3159" t="s">
        <v>7879</v>
      </c>
      <c r="F3159">
        <v>16</v>
      </c>
      <c r="G3159" t="s">
        <v>4</v>
      </c>
      <c r="H3159">
        <f t="shared" si="49"/>
        <v>2761</v>
      </c>
      <c r="I3159">
        <v>3158</v>
      </c>
    </row>
    <row r="3160" spans="1:9" x14ac:dyDescent="0.25">
      <c r="A3160" s="1">
        <v>970318901</v>
      </c>
      <c r="B3160" t="s">
        <v>7944</v>
      </c>
      <c r="C3160" t="s">
        <v>7945</v>
      </c>
      <c r="D3160" t="s">
        <v>7946</v>
      </c>
      <c r="E3160" t="s">
        <v>7947</v>
      </c>
      <c r="F3160">
        <v>16</v>
      </c>
      <c r="G3160" t="s">
        <v>4</v>
      </c>
      <c r="H3160">
        <f t="shared" si="49"/>
        <v>2762</v>
      </c>
      <c r="I3160">
        <v>3159</v>
      </c>
    </row>
    <row r="3161" spans="1:9" x14ac:dyDescent="0.25">
      <c r="A3161" s="1">
        <v>1416593012</v>
      </c>
      <c r="B3161" t="s">
        <v>8024</v>
      </c>
      <c r="C3161" t="s">
        <v>8025</v>
      </c>
      <c r="D3161" t="s">
        <v>8026</v>
      </c>
      <c r="E3161" t="s">
        <v>8027</v>
      </c>
      <c r="F3161">
        <v>16</v>
      </c>
      <c r="G3161" t="s">
        <v>4</v>
      </c>
      <c r="H3161">
        <f t="shared" si="49"/>
        <v>2763</v>
      </c>
      <c r="I3161">
        <v>3160</v>
      </c>
    </row>
    <row r="3162" spans="1:9" x14ac:dyDescent="0.25">
      <c r="A3162" s="1">
        <v>1599821036</v>
      </c>
      <c r="B3162" t="s">
        <v>8063</v>
      </c>
      <c r="C3162" t="s">
        <v>8064</v>
      </c>
      <c r="D3162" t="s">
        <v>8065</v>
      </c>
      <c r="E3162" t="s">
        <v>8066</v>
      </c>
      <c r="F3162">
        <v>16</v>
      </c>
      <c r="G3162" t="s">
        <v>4</v>
      </c>
      <c r="H3162">
        <f t="shared" si="49"/>
        <v>2764</v>
      </c>
      <c r="I3162">
        <v>3161</v>
      </c>
    </row>
    <row r="3163" spans="1:9" x14ac:dyDescent="0.25">
      <c r="A3163" s="1">
        <v>415111366</v>
      </c>
      <c r="B3163" t="s">
        <v>8154</v>
      </c>
      <c r="C3163" t="s">
        <v>8155</v>
      </c>
      <c r="D3163" t="s">
        <v>8156</v>
      </c>
      <c r="F3163">
        <v>16</v>
      </c>
      <c r="G3163" t="s">
        <v>4</v>
      </c>
      <c r="H3163" t="str">
        <f t="shared" si="49"/>
        <v/>
      </c>
      <c r="I3163">
        <v>3162</v>
      </c>
    </row>
    <row r="3164" spans="1:9" x14ac:dyDescent="0.25">
      <c r="A3164" s="1">
        <v>1416031898</v>
      </c>
      <c r="B3164" t="s">
        <v>8206</v>
      </c>
      <c r="C3164" t="s">
        <v>8207</v>
      </c>
      <c r="D3164" t="s">
        <v>8208</v>
      </c>
      <c r="E3164" t="s">
        <v>8209</v>
      </c>
      <c r="F3164">
        <v>16</v>
      </c>
      <c r="G3164" t="s">
        <v>4</v>
      </c>
      <c r="H3164">
        <f t="shared" si="49"/>
        <v>2765</v>
      </c>
      <c r="I3164">
        <v>3163</v>
      </c>
    </row>
    <row r="3165" spans="1:9" x14ac:dyDescent="0.25">
      <c r="A3165" s="1">
        <v>470565101</v>
      </c>
      <c r="B3165" t="s">
        <v>8294</v>
      </c>
      <c r="C3165" t="s">
        <v>8295</v>
      </c>
      <c r="D3165" t="s">
        <v>8296</v>
      </c>
      <c r="E3165" t="s">
        <v>8297</v>
      </c>
      <c r="F3165">
        <v>16</v>
      </c>
      <c r="G3165" t="s">
        <v>4</v>
      </c>
      <c r="H3165">
        <f t="shared" si="49"/>
        <v>2766</v>
      </c>
      <c r="I3165">
        <v>3164</v>
      </c>
    </row>
    <row r="3166" spans="1:9" x14ac:dyDescent="0.25">
      <c r="A3166" s="1">
        <v>1449697496</v>
      </c>
      <c r="B3166" t="s">
        <v>8388</v>
      </c>
      <c r="C3166" t="s">
        <v>8389</v>
      </c>
      <c r="D3166" t="s">
        <v>8390</v>
      </c>
      <c r="E3166" t="s">
        <v>8391</v>
      </c>
      <c r="F3166">
        <v>16</v>
      </c>
      <c r="G3166" t="s">
        <v>4</v>
      </c>
      <c r="H3166">
        <f t="shared" si="49"/>
        <v>2767</v>
      </c>
      <c r="I3166">
        <v>3165</v>
      </c>
    </row>
    <row r="3167" spans="1:9" x14ac:dyDescent="0.25">
      <c r="A3167" s="1">
        <v>80408230</v>
      </c>
      <c r="B3167" t="s">
        <v>8458</v>
      </c>
      <c r="C3167" t="s">
        <v>8459</v>
      </c>
      <c r="D3167" t="s">
        <v>8460</v>
      </c>
      <c r="E3167" t="s">
        <v>8461</v>
      </c>
      <c r="F3167">
        <v>16</v>
      </c>
      <c r="G3167" t="s">
        <v>4</v>
      </c>
      <c r="H3167">
        <f t="shared" si="49"/>
        <v>2768</v>
      </c>
      <c r="I3167">
        <v>3166</v>
      </c>
    </row>
    <row r="3168" spans="1:9" x14ac:dyDescent="0.25">
      <c r="A3168" s="1">
        <v>803971311</v>
      </c>
      <c r="B3168" t="s">
        <v>8542</v>
      </c>
      <c r="C3168" t="s">
        <v>8543</v>
      </c>
      <c r="D3168" t="s">
        <v>8544</v>
      </c>
      <c r="E3168" t="s">
        <v>8545</v>
      </c>
      <c r="F3168">
        <v>16</v>
      </c>
      <c r="G3168" t="s">
        <v>4</v>
      </c>
      <c r="H3168">
        <f t="shared" si="49"/>
        <v>2769</v>
      </c>
      <c r="I3168">
        <v>3167</v>
      </c>
    </row>
    <row r="3169" spans="1:9" x14ac:dyDescent="0.25">
      <c r="A3169" s="1">
        <v>813826527</v>
      </c>
      <c r="B3169" t="s">
        <v>8611</v>
      </c>
      <c r="C3169" t="s">
        <v>8612</v>
      </c>
      <c r="D3169" t="s">
        <v>8613</v>
      </c>
      <c r="F3169">
        <v>16</v>
      </c>
      <c r="G3169" t="s">
        <v>4</v>
      </c>
      <c r="H3169" t="str">
        <f t="shared" si="49"/>
        <v/>
      </c>
      <c r="I3169">
        <v>3168</v>
      </c>
    </row>
    <row r="3170" spans="1:9" x14ac:dyDescent="0.25">
      <c r="A3170" s="1">
        <v>789024713</v>
      </c>
      <c r="B3170" t="s">
        <v>8660</v>
      </c>
      <c r="C3170" t="s">
        <v>8661</v>
      </c>
      <c r="D3170" t="s">
        <v>8662</v>
      </c>
      <c r="E3170" t="s">
        <v>8663</v>
      </c>
      <c r="F3170">
        <v>16</v>
      </c>
      <c r="G3170" t="s">
        <v>4</v>
      </c>
      <c r="H3170">
        <f t="shared" si="49"/>
        <v>2770</v>
      </c>
      <c r="I3170">
        <v>3169</v>
      </c>
    </row>
    <row r="3171" spans="1:9" x14ac:dyDescent="0.25">
      <c r="A3171" s="1">
        <v>393001431</v>
      </c>
      <c r="B3171" t="s">
        <v>8736</v>
      </c>
      <c r="C3171" t="s">
        <v>8737</v>
      </c>
      <c r="D3171" t="s">
        <v>8738</v>
      </c>
      <c r="E3171" t="s">
        <v>8739</v>
      </c>
      <c r="F3171">
        <v>16</v>
      </c>
      <c r="G3171" t="s">
        <v>4</v>
      </c>
      <c r="H3171">
        <f t="shared" si="49"/>
        <v>2771</v>
      </c>
      <c r="I3171">
        <v>3170</v>
      </c>
    </row>
    <row r="3172" spans="1:9" x14ac:dyDescent="0.25">
      <c r="A3172" s="1">
        <v>133026922</v>
      </c>
      <c r="B3172" t="s">
        <v>8793</v>
      </c>
      <c r="C3172" t="s">
        <v>8794</v>
      </c>
      <c r="D3172" t="s">
        <v>8795</v>
      </c>
      <c r="E3172" t="s">
        <v>8796</v>
      </c>
      <c r="F3172">
        <v>16</v>
      </c>
      <c r="G3172" t="s">
        <v>4</v>
      </c>
      <c r="H3172">
        <f t="shared" si="49"/>
        <v>2772</v>
      </c>
      <c r="I3172">
        <v>3171</v>
      </c>
    </row>
    <row r="3173" spans="1:9" x14ac:dyDescent="0.25">
      <c r="A3173" s="1">
        <v>397551711</v>
      </c>
      <c r="B3173" t="s">
        <v>8849</v>
      </c>
      <c r="C3173" t="s">
        <v>8850</v>
      </c>
      <c r="D3173" t="s">
        <v>8851</v>
      </c>
      <c r="E3173" t="s">
        <v>8852</v>
      </c>
      <c r="F3173">
        <v>16</v>
      </c>
      <c r="G3173" t="s">
        <v>4</v>
      </c>
      <c r="H3173">
        <f t="shared" si="49"/>
        <v>2773</v>
      </c>
      <c r="I3173">
        <v>3172</v>
      </c>
    </row>
    <row r="3174" spans="1:9" x14ac:dyDescent="0.25">
      <c r="A3174" s="1">
        <v>71745769</v>
      </c>
      <c r="B3174" t="s">
        <v>8929</v>
      </c>
      <c r="C3174" t="s">
        <v>8930</v>
      </c>
      <c r="D3174" t="s">
        <v>8931</v>
      </c>
      <c r="E3174" t="s">
        <v>8932</v>
      </c>
      <c r="F3174">
        <v>16</v>
      </c>
      <c r="G3174" t="s">
        <v>4</v>
      </c>
      <c r="H3174">
        <f t="shared" si="49"/>
        <v>2774</v>
      </c>
      <c r="I3174">
        <v>3173</v>
      </c>
    </row>
    <row r="3175" spans="1:9" x14ac:dyDescent="0.25">
      <c r="A3175" s="1">
        <v>323083471</v>
      </c>
      <c r="B3175" t="s">
        <v>9002</v>
      </c>
      <c r="C3175" t="s">
        <v>9003</v>
      </c>
      <c r="D3175" t="s">
        <v>9004</v>
      </c>
      <c r="E3175" t="s">
        <v>9005</v>
      </c>
      <c r="F3175">
        <v>16</v>
      </c>
      <c r="G3175" t="s">
        <v>4</v>
      </c>
      <c r="H3175">
        <f t="shared" si="49"/>
        <v>2775</v>
      </c>
      <c r="I3175">
        <v>3174</v>
      </c>
    </row>
    <row r="3176" spans="1:9" x14ac:dyDescent="0.25">
      <c r="A3176" s="1">
        <v>702045888</v>
      </c>
      <c r="B3176" t="s">
        <v>9095</v>
      </c>
      <c r="C3176" t="s">
        <v>9096</v>
      </c>
      <c r="D3176" t="s">
        <v>9097</v>
      </c>
      <c r="F3176">
        <v>16</v>
      </c>
      <c r="G3176" t="s">
        <v>4</v>
      </c>
      <c r="H3176" t="str">
        <f t="shared" si="49"/>
        <v/>
      </c>
      <c r="I3176">
        <v>3175</v>
      </c>
    </row>
    <row r="3177" spans="1:9" x14ac:dyDescent="0.25">
      <c r="A3177" s="1">
        <v>199585822</v>
      </c>
      <c r="B3177" t="s">
        <v>9208</v>
      </c>
      <c r="C3177" t="s">
        <v>9209</v>
      </c>
      <c r="D3177" t="s">
        <v>9210</v>
      </c>
      <c r="E3177" t="s">
        <v>9211</v>
      </c>
      <c r="F3177">
        <v>16</v>
      </c>
      <c r="G3177" t="s">
        <v>4</v>
      </c>
      <c r="H3177">
        <f t="shared" si="49"/>
        <v>2776</v>
      </c>
      <c r="I3177">
        <v>3176</v>
      </c>
    </row>
    <row r="3178" spans="1:9" x14ac:dyDescent="0.25">
      <c r="A3178" s="1">
        <v>1455707066</v>
      </c>
      <c r="B3178" t="s">
        <v>9302</v>
      </c>
      <c r="C3178" t="s">
        <v>9303</v>
      </c>
      <c r="D3178" t="s">
        <v>9304</v>
      </c>
      <c r="E3178" t="s">
        <v>9305</v>
      </c>
      <c r="F3178">
        <v>16</v>
      </c>
      <c r="G3178" t="s">
        <v>4</v>
      </c>
      <c r="H3178">
        <f t="shared" si="49"/>
        <v>2777</v>
      </c>
      <c r="I3178">
        <v>3177</v>
      </c>
    </row>
    <row r="3179" spans="1:9" x14ac:dyDescent="0.25">
      <c r="A3179" s="1">
        <v>1511470275</v>
      </c>
      <c r="B3179" t="s">
        <v>9330</v>
      </c>
      <c r="C3179" t="s">
        <v>9331</v>
      </c>
      <c r="D3179" t="s">
        <v>9332</v>
      </c>
      <c r="E3179" t="s">
        <v>9333</v>
      </c>
      <c r="F3179">
        <v>16</v>
      </c>
      <c r="G3179" t="s">
        <v>4</v>
      </c>
      <c r="H3179">
        <f t="shared" si="49"/>
        <v>2778</v>
      </c>
      <c r="I3179">
        <v>3178</v>
      </c>
    </row>
    <row r="3180" spans="1:9" x14ac:dyDescent="0.25">
      <c r="A3180" s="1">
        <v>961152621</v>
      </c>
      <c r="B3180" t="s">
        <v>9432</v>
      </c>
      <c r="C3180" t="s">
        <v>9433</v>
      </c>
      <c r="D3180" t="s">
        <v>9434</v>
      </c>
      <c r="E3180" t="s">
        <v>9435</v>
      </c>
      <c r="F3180">
        <v>16</v>
      </c>
      <c r="G3180" t="s">
        <v>4</v>
      </c>
      <c r="H3180">
        <f t="shared" si="49"/>
        <v>2779</v>
      </c>
      <c r="I3180">
        <v>3179</v>
      </c>
    </row>
    <row r="3181" spans="1:9" x14ac:dyDescent="0.25">
      <c r="A3181" s="1">
        <v>763755133</v>
      </c>
      <c r="B3181" t="s">
        <v>9495</v>
      </c>
      <c r="C3181" t="s">
        <v>9496</v>
      </c>
      <c r="D3181" t="s">
        <v>9497</v>
      </c>
      <c r="E3181" t="s">
        <v>9498</v>
      </c>
      <c r="F3181">
        <v>16</v>
      </c>
      <c r="G3181" t="s">
        <v>4</v>
      </c>
      <c r="H3181">
        <f t="shared" si="49"/>
        <v>2780</v>
      </c>
      <c r="I3181">
        <v>3180</v>
      </c>
    </row>
    <row r="3182" spans="1:9" x14ac:dyDescent="0.25">
      <c r="A3182" s="1">
        <v>395331900</v>
      </c>
      <c r="B3182" t="s">
        <v>9544</v>
      </c>
      <c r="C3182" t="s">
        <v>9545</v>
      </c>
      <c r="D3182" t="s">
        <v>9546</v>
      </c>
      <c r="E3182" t="s">
        <v>9547</v>
      </c>
      <c r="F3182">
        <v>16</v>
      </c>
      <c r="G3182" t="s">
        <v>4</v>
      </c>
      <c r="H3182">
        <f t="shared" si="49"/>
        <v>2781</v>
      </c>
      <c r="I3182">
        <v>3181</v>
      </c>
    </row>
    <row r="3183" spans="1:9" x14ac:dyDescent="0.25">
      <c r="A3183" s="1">
        <v>781778395</v>
      </c>
      <c r="B3183" t="s">
        <v>9600</v>
      </c>
      <c r="C3183" t="s">
        <v>9601</v>
      </c>
      <c r="D3183" t="s">
        <v>9602</v>
      </c>
      <c r="E3183" t="s">
        <v>9603</v>
      </c>
      <c r="F3183">
        <v>16</v>
      </c>
      <c r="G3183" t="s">
        <v>4</v>
      </c>
      <c r="H3183">
        <f t="shared" si="49"/>
        <v>2782</v>
      </c>
      <c r="I3183">
        <v>3182</v>
      </c>
    </row>
    <row r="3184" spans="1:9" x14ac:dyDescent="0.25">
      <c r="A3184" s="1">
        <v>1573316903</v>
      </c>
      <c r="B3184" t="s">
        <v>9634</v>
      </c>
      <c r="C3184" t="s">
        <v>9635</v>
      </c>
      <c r="D3184" t="s">
        <v>9636</v>
      </c>
      <c r="F3184">
        <v>16</v>
      </c>
      <c r="G3184" t="s">
        <v>4</v>
      </c>
      <c r="H3184" t="str">
        <f t="shared" si="49"/>
        <v/>
      </c>
      <c r="I3184">
        <v>3183</v>
      </c>
    </row>
    <row r="3185" spans="1:9" x14ac:dyDescent="0.25">
      <c r="A3185" s="1">
        <v>123694582</v>
      </c>
      <c r="B3185" t="s">
        <v>9732</v>
      </c>
      <c r="C3185" t="s">
        <v>9733</v>
      </c>
      <c r="D3185" t="s">
        <v>9734</v>
      </c>
      <c r="F3185">
        <v>16</v>
      </c>
      <c r="G3185" t="s">
        <v>4</v>
      </c>
      <c r="H3185" t="str">
        <f t="shared" si="49"/>
        <v/>
      </c>
      <c r="I3185">
        <v>3184</v>
      </c>
    </row>
    <row r="3186" spans="1:9" x14ac:dyDescent="0.25">
      <c r="A3186" s="1">
        <v>3540748423</v>
      </c>
      <c r="B3186" t="s">
        <v>9810</v>
      </c>
      <c r="C3186" t="s">
        <v>9811</v>
      </c>
      <c r="D3186" t="s">
        <v>9812</v>
      </c>
      <c r="E3186" t="s">
        <v>9813</v>
      </c>
      <c r="F3186">
        <v>16</v>
      </c>
      <c r="G3186" t="s">
        <v>4</v>
      </c>
      <c r="H3186">
        <f t="shared" si="49"/>
        <v>2783</v>
      </c>
      <c r="I3186">
        <v>3185</v>
      </c>
    </row>
    <row r="3187" spans="1:9" x14ac:dyDescent="0.25">
      <c r="A3187" s="1">
        <v>756618797</v>
      </c>
      <c r="B3187" t="s">
        <v>9866</v>
      </c>
      <c r="C3187" t="s">
        <v>9867</v>
      </c>
      <c r="D3187" t="s">
        <v>9868</v>
      </c>
      <c r="E3187" t="s">
        <v>2796</v>
      </c>
      <c r="F3187">
        <v>16</v>
      </c>
      <c r="G3187" t="s">
        <v>4</v>
      </c>
      <c r="H3187">
        <f t="shared" si="49"/>
        <v>1852</v>
      </c>
      <c r="I3187">
        <v>3186</v>
      </c>
    </row>
    <row r="3188" spans="1:9" x14ac:dyDescent="0.25">
      <c r="A3188" s="1">
        <v>1587790351</v>
      </c>
      <c r="B3188" t="s">
        <v>9913</v>
      </c>
      <c r="C3188" t="s">
        <v>9914</v>
      </c>
      <c r="D3188" t="s">
        <v>9915</v>
      </c>
      <c r="E3188" t="s">
        <v>9916</v>
      </c>
      <c r="F3188">
        <v>16</v>
      </c>
      <c r="G3188" t="s">
        <v>4</v>
      </c>
      <c r="H3188">
        <f t="shared" si="49"/>
        <v>2784</v>
      </c>
      <c r="I3188">
        <v>3187</v>
      </c>
    </row>
    <row r="3189" spans="1:9" x14ac:dyDescent="0.25">
      <c r="A3189" s="1">
        <v>1465269452</v>
      </c>
      <c r="B3189" t="s">
        <v>9951</v>
      </c>
      <c r="C3189" t="s">
        <v>9952</v>
      </c>
      <c r="D3189" t="s">
        <v>9953</v>
      </c>
      <c r="E3189" t="s">
        <v>9954</v>
      </c>
      <c r="F3189">
        <v>16</v>
      </c>
      <c r="G3189" t="s">
        <v>4</v>
      </c>
      <c r="H3189">
        <f t="shared" si="49"/>
        <v>2785</v>
      </c>
      <c r="I3189">
        <v>3188</v>
      </c>
    </row>
    <row r="3190" spans="1:9" x14ac:dyDescent="0.25">
      <c r="A3190" s="1">
        <v>3805530692</v>
      </c>
      <c r="B3190" t="s">
        <v>10011</v>
      </c>
      <c r="C3190" t="s">
        <v>10012</v>
      </c>
      <c r="D3190" t="s">
        <v>10013</v>
      </c>
      <c r="F3190">
        <v>16</v>
      </c>
      <c r="G3190" t="s">
        <v>4</v>
      </c>
      <c r="H3190" t="str">
        <f t="shared" si="49"/>
        <v/>
      </c>
      <c r="I3190">
        <v>3189</v>
      </c>
    </row>
    <row r="3191" spans="1:9" x14ac:dyDescent="0.25">
      <c r="A3191" s="1">
        <v>1594031193</v>
      </c>
      <c r="B3191" t="s">
        <v>10089</v>
      </c>
      <c r="C3191" t="s">
        <v>10090</v>
      </c>
      <c r="D3191" t="s">
        <v>10091</v>
      </c>
      <c r="E3191" t="s">
        <v>10092</v>
      </c>
      <c r="F3191">
        <v>16</v>
      </c>
      <c r="G3191" t="s">
        <v>4</v>
      </c>
      <c r="H3191">
        <f t="shared" si="49"/>
        <v>2786</v>
      </c>
      <c r="I3191">
        <v>3190</v>
      </c>
    </row>
    <row r="3192" spans="1:9" x14ac:dyDescent="0.25">
      <c r="A3192" s="1">
        <v>73378305</v>
      </c>
      <c r="B3192" t="s">
        <v>10175</v>
      </c>
      <c r="C3192" t="s">
        <v>10176</v>
      </c>
      <c r="D3192" t="s">
        <v>10177</v>
      </c>
      <c r="E3192" t="s">
        <v>10178</v>
      </c>
      <c r="F3192">
        <v>16</v>
      </c>
      <c r="G3192" t="s">
        <v>4</v>
      </c>
      <c r="H3192">
        <f t="shared" si="49"/>
        <v>2787</v>
      </c>
      <c r="I3192">
        <v>3191</v>
      </c>
    </row>
    <row r="3193" spans="1:9" x14ac:dyDescent="0.25">
      <c r="A3193" s="1">
        <v>810110253</v>
      </c>
      <c r="B3193" t="s">
        <v>10232</v>
      </c>
      <c r="C3193" t="s">
        <v>10233</v>
      </c>
      <c r="D3193" t="s">
        <v>10234</v>
      </c>
      <c r="E3193" t="s">
        <v>10235</v>
      </c>
      <c r="F3193">
        <v>16</v>
      </c>
      <c r="G3193" t="s">
        <v>4</v>
      </c>
      <c r="H3193">
        <f t="shared" si="49"/>
        <v>2788</v>
      </c>
      <c r="I3193">
        <v>3192</v>
      </c>
    </row>
    <row r="3194" spans="1:9" x14ac:dyDescent="0.25">
      <c r="A3194" s="1">
        <v>1437703097</v>
      </c>
      <c r="B3194" t="s">
        <v>10273</v>
      </c>
      <c r="C3194" t="s">
        <v>10274</v>
      </c>
      <c r="D3194" t="s">
        <v>10275</v>
      </c>
      <c r="E3194" t="s">
        <v>10276</v>
      </c>
      <c r="F3194">
        <v>16</v>
      </c>
      <c r="G3194" t="s">
        <v>4</v>
      </c>
      <c r="H3194">
        <f t="shared" si="49"/>
        <v>2789</v>
      </c>
      <c r="I3194">
        <v>3193</v>
      </c>
    </row>
    <row r="3195" spans="1:9" x14ac:dyDescent="0.25">
      <c r="A3195" s="1" t="s">
        <v>10336</v>
      </c>
      <c r="B3195" t="s">
        <v>10337</v>
      </c>
      <c r="C3195" t="s">
        <v>10338</v>
      </c>
      <c r="D3195" t="s">
        <v>10339</v>
      </c>
      <c r="E3195" t="s">
        <v>10340</v>
      </c>
      <c r="F3195">
        <v>16</v>
      </c>
      <c r="G3195" t="s">
        <v>4</v>
      </c>
      <c r="H3195">
        <f t="shared" si="49"/>
        <v>2790</v>
      </c>
      <c r="I3195">
        <v>3194</v>
      </c>
    </row>
    <row r="3196" spans="1:9" x14ac:dyDescent="0.25">
      <c r="A3196" s="1">
        <v>470300175</v>
      </c>
      <c r="B3196" t="s">
        <v>10415</v>
      </c>
      <c r="C3196" t="s">
        <v>10416</v>
      </c>
      <c r="D3196" t="s">
        <v>10417</v>
      </c>
      <c r="E3196" t="s">
        <v>10418</v>
      </c>
      <c r="F3196">
        <v>16</v>
      </c>
      <c r="G3196" t="s">
        <v>4</v>
      </c>
      <c r="H3196">
        <f t="shared" si="49"/>
        <v>2791</v>
      </c>
      <c r="I3196">
        <v>3195</v>
      </c>
    </row>
    <row r="3197" spans="1:9" x14ac:dyDescent="0.25">
      <c r="A3197" s="1">
        <v>3540212868</v>
      </c>
      <c r="B3197" t="s">
        <v>10485</v>
      </c>
      <c r="C3197" t="s">
        <v>10486</v>
      </c>
      <c r="D3197" t="s">
        <v>10487</v>
      </c>
      <c r="E3197" t="s">
        <v>10488</v>
      </c>
      <c r="F3197">
        <v>16</v>
      </c>
      <c r="G3197" t="s">
        <v>4</v>
      </c>
      <c r="H3197">
        <f t="shared" si="49"/>
        <v>2792</v>
      </c>
      <c r="I3197">
        <v>3196</v>
      </c>
    </row>
    <row r="3198" spans="1:9" x14ac:dyDescent="0.25">
      <c r="A3198" s="1">
        <v>1455722898</v>
      </c>
      <c r="B3198" t="s">
        <v>10563</v>
      </c>
      <c r="C3198" t="s">
        <v>10564</v>
      </c>
      <c r="D3198" t="s">
        <v>10565</v>
      </c>
      <c r="E3198" t="s">
        <v>10566</v>
      </c>
      <c r="F3198">
        <v>16</v>
      </c>
      <c r="G3198" t="s">
        <v>4</v>
      </c>
      <c r="H3198">
        <f t="shared" si="49"/>
        <v>2793</v>
      </c>
      <c r="I3198">
        <v>3197</v>
      </c>
    </row>
    <row r="3199" spans="1:9" x14ac:dyDescent="0.25">
      <c r="A3199" s="1">
        <v>1493921339</v>
      </c>
      <c r="B3199" t="s">
        <v>10615</v>
      </c>
      <c r="C3199" t="s">
        <v>10616</v>
      </c>
      <c r="D3199" t="s">
        <v>10617</v>
      </c>
      <c r="E3199" t="s">
        <v>10618</v>
      </c>
      <c r="F3199">
        <v>16</v>
      </c>
      <c r="G3199" t="s">
        <v>4</v>
      </c>
      <c r="H3199">
        <f t="shared" si="49"/>
        <v>2794</v>
      </c>
      <c r="I3199">
        <v>3198</v>
      </c>
    </row>
    <row r="3200" spans="1:9" x14ac:dyDescent="0.25">
      <c r="A3200" s="1" t="s">
        <v>10674</v>
      </c>
      <c r="B3200" t="s">
        <v>10675</v>
      </c>
      <c r="C3200" t="s">
        <v>10676</v>
      </c>
      <c r="D3200" t="s">
        <v>10677</v>
      </c>
      <c r="E3200" t="s">
        <v>10678</v>
      </c>
      <c r="F3200">
        <v>16</v>
      </c>
      <c r="G3200" t="s">
        <v>4</v>
      </c>
      <c r="H3200">
        <f t="shared" si="49"/>
        <v>2795</v>
      </c>
      <c r="I3200">
        <v>3199</v>
      </c>
    </row>
    <row r="3201" spans="1:9" x14ac:dyDescent="0.25">
      <c r="A3201" s="1" t="s">
        <v>10788</v>
      </c>
      <c r="B3201" t="s">
        <v>10789</v>
      </c>
      <c r="C3201" t="s">
        <v>10790</v>
      </c>
      <c r="D3201" t="s">
        <v>10791</v>
      </c>
      <c r="E3201" t="s">
        <v>10792</v>
      </c>
      <c r="F3201">
        <v>16</v>
      </c>
      <c r="G3201" t="s">
        <v>4</v>
      </c>
      <c r="H3201">
        <f t="shared" si="49"/>
        <v>2796</v>
      </c>
      <c r="I3201">
        <v>3200</v>
      </c>
    </row>
    <row r="3202" spans="1:9" x14ac:dyDescent="0.25">
      <c r="A3202" s="1">
        <v>763780499</v>
      </c>
      <c r="B3202" t="s">
        <v>10882</v>
      </c>
      <c r="C3202" t="s">
        <v>10883</v>
      </c>
      <c r="D3202" t="s">
        <v>10884</v>
      </c>
      <c r="E3202" t="s">
        <v>10885</v>
      </c>
      <c r="F3202">
        <v>16</v>
      </c>
      <c r="G3202" t="s">
        <v>4</v>
      </c>
      <c r="H3202">
        <f t="shared" ref="H3202:H3265" si="50">IFERROR(VLOOKUP($E3202,list,2,FALSE),"")</f>
        <v>2797</v>
      </c>
      <c r="I3202">
        <v>3201</v>
      </c>
    </row>
    <row r="3203" spans="1:9" x14ac:dyDescent="0.25">
      <c r="A3203" s="1">
        <v>984204075</v>
      </c>
      <c r="B3203" t="s">
        <v>10957</v>
      </c>
      <c r="C3203" t="s">
        <v>10958</v>
      </c>
      <c r="D3203" t="s">
        <v>10959</v>
      </c>
      <c r="E3203" t="s">
        <v>10960</v>
      </c>
      <c r="F3203">
        <v>16</v>
      </c>
      <c r="G3203" t="s">
        <v>4</v>
      </c>
      <c r="H3203">
        <f t="shared" si="50"/>
        <v>2798</v>
      </c>
      <c r="I3203">
        <v>3202</v>
      </c>
    </row>
    <row r="3204" spans="1:9" x14ac:dyDescent="0.25">
      <c r="A3204" s="1">
        <v>1118291204</v>
      </c>
      <c r="B3204" t="s">
        <v>11021</v>
      </c>
      <c r="C3204" t="s">
        <v>11022</v>
      </c>
      <c r="D3204" t="s">
        <v>11023</v>
      </c>
      <c r="E3204" t="s">
        <v>11024</v>
      </c>
      <c r="F3204">
        <v>16</v>
      </c>
      <c r="G3204" t="s">
        <v>4</v>
      </c>
      <c r="H3204">
        <f t="shared" si="50"/>
        <v>2799</v>
      </c>
      <c r="I3204">
        <v>3203</v>
      </c>
    </row>
    <row r="3205" spans="1:9" x14ac:dyDescent="0.25">
      <c r="A3205" s="1">
        <v>867154055</v>
      </c>
      <c r="B3205" t="s">
        <v>11073</v>
      </c>
      <c r="C3205" t="s">
        <v>11074</v>
      </c>
      <c r="D3205" t="s">
        <v>11075</v>
      </c>
      <c r="E3205" t="s">
        <v>11076</v>
      </c>
      <c r="F3205">
        <v>16</v>
      </c>
      <c r="G3205" t="s">
        <v>4</v>
      </c>
      <c r="H3205">
        <f t="shared" si="50"/>
        <v>2800</v>
      </c>
      <c r="I3205">
        <v>3204</v>
      </c>
    </row>
    <row r="3206" spans="1:9" x14ac:dyDescent="0.25">
      <c r="A3206" s="1">
        <v>1517525799</v>
      </c>
      <c r="B3206" t="s">
        <v>11133</v>
      </c>
      <c r="C3206" t="s">
        <v>11134</v>
      </c>
      <c r="D3206" t="s">
        <v>11135</v>
      </c>
      <c r="E3206" t="s">
        <v>11136</v>
      </c>
      <c r="F3206">
        <v>16</v>
      </c>
      <c r="G3206" t="s">
        <v>4</v>
      </c>
      <c r="H3206">
        <f t="shared" si="50"/>
        <v>2801</v>
      </c>
      <c r="I3206">
        <v>3205</v>
      </c>
    </row>
    <row r="3207" spans="1:9" x14ac:dyDescent="0.25">
      <c r="A3207" s="1">
        <v>1622021878</v>
      </c>
      <c r="B3207" t="s">
        <v>11226</v>
      </c>
      <c r="C3207" t="s">
        <v>11227</v>
      </c>
      <c r="D3207" t="s">
        <v>11228</v>
      </c>
      <c r="E3207" t="s">
        <v>11229</v>
      </c>
      <c r="F3207">
        <v>16</v>
      </c>
      <c r="G3207" t="s">
        <v>4</v>
      </c>
      <c r="H3207">
        <f t="shared" si="50"/>
        <v>2802</v>
      </c>
      <c r="I3207">
        <v>3206</v>
      </c>
    </row>
    <row r="3208" spans="1:9" x14ac:dyDescent="0.25">
      <c r="A3208" s="1">
        <v>763757918</v>
      </c>
      <c r="B3208" t="s">
        <v>11266</v>
      </c>
      <c r="C3208" t="s">
        <v>11267</v>
      </c>
      <c r="D3208" t="s">
        <v>11268</v>
      </c>
      <c r="E3208" t="s">
        <v>11269</v>
      </c>
      <c r="F3208">
        <v>16</v>
      </c>
      <c r="G3208" t="s">
        <v>4</v>
      </c>
      <c r="H3208">
        <f t="shared" si="50"/>
        <v>2803</v>
      </c>
      <c r="I3208">
        <v>3207</v>
      </c>
    </row>
    <row r="3209" spans="1:9" x14ac:dyDescent="0.25">
      <c r="A3209" s="1">
        <v>1771641495</v>
      </c>
      <c r="B3209" t="s">
        <v>11333</v>
      </c>
      <c r="C3209" t="s">
        <v>11334</v>
      </c>
      <c r="D3209" t="s">
        <v>11335</v>
      </c>
      <c r="E3209" t="s">
        <v>11336</v>
      </c>
      <c r="F3209">
        <v>16</v>
      </c>
      <c r="G3209" t="s">
        <v>4</v>
      </c>
      <c r="H3209">
        <f t="shared" si="50"/>
        <v>2804</v>
      </c>
      <c r="I3209">
        <v>3208</v>
      </c>
    </row>
    <row r="3210" spans="1:9" x14ac:dyDescent="0.25">
      <c r="A3210" s="1">
        <v>1118799151</v>
      </c>
      <c r="B3210" t="s">
        <v>11404</v>
      </c>
      <c r="C3210" t="s">
        <v>11405</v>
      </c>
      <c r="D3210" t="s">
        <v>11406</v>
      </c>
      <c r="E3210" t="s">
        <v>11407</v>
      </c>
      <c r="F3210">
        <v>16</v>
      </c>
      <c r="G3210" t="s">
        <v>4</v>
      </c>
      <c r="H3210">
        <f t="shared" si="50"/>
        <v>2805</v>
      </c>
      <c r="I3210">
        <v>3209</v>
      </c>
    </row>
    <row r="3211" spans="1:9" x14ac:dyDescent="0.25">
      <c r="A3211" s="1">
        <v>893521922</v>
      </c>
      <c r="B3211" t="s">
        <v>11467</v>
      </c>
      <c r="C3211" t="s">
        <v>11468</v>
      </c>
      <c r="D3211" t="s">
        <v>11469</v>
      </c>
      <c r="E3211" t="s">
        <v>11470</v>
      </c>
      <c r="F3211">
        <v>16</v>
      </c>
      <c r="G3211" t="s">
        <v>4</v>
      </c>
      <c r="H3211">
        <f t="shared" si="50"/>
        <v>2806</v>
      </c>
      <c r="I3211">
        <v>3210</v>
      </c>
    </row>
    <row r="3212" spans="1:9" x14ac:dyDescent="0.25">
      <c r="A3212" s="1" t="s">
        <v>11532</v>
      </c>
      <c r="B3212" t="s">
        <v>11533</v>
      </c>
      <c r="C3212" t="s">
        <v>11534</v>
      </c>
      <c r="D3212" t="s">
        <v>11535</v>
      </c>
      <c r="E3212" t="s">
        <v>11536</v>
      </c>
      <c r="F3212">
        <v>16</v>
      </c>
      <c r="G3212" t="s">
        <v>4</v>
      </c>
      <c r="H3212">
        <f t="shared" si="50"/>
        <v>2807</v>
      </c>
      <c r="I3212">
        <v>3211</v>
      </c>
    </row>
    <row r="3213" spans="1:9" x14ac:dyDescent="0.25">
      <c r="A3213" s="1">
        <v>826110436</v>
      </c>
      <c r="B3213" t="s">
        <v>11586</v>
      </c>
      <c r="C3213" t="s">
        <v>11587</v>
      </c>
      <c r="D3213" t="s">
        <v>11588</v>
      </c>
      <c r="E3213" t="s">
        <v>11589</v>
      </c>
      <c r="F3213">
        <v>16</v>
      </c>
      <c r="G3213" t="s">
        <v>4</v>
      </c>
      <c r="H3213">
        <f t="shared" si="50"/>
        <v>2808</v>
      </c>
      <c r="I3213">
        <v>3212</v>
      </c>
    </row>
    <row r="3214" spans="1:9" x14ac:dyDescent="0.25">
      <c r="A3214" s="1">
        <v>1840761970</v>
      </c>
      <c r="B3214" t="s">
        <v>11639</v>
      </c>
      <c r="C3214" t="s">
        <v>11640</v>
      </c>
      <c r="D3214" t="s">
        <v>11641</v>
      </c>
      <c r="E3214" t="s">
        <v>11642</v>
      </c>
      <c r="F3214">
        <v>16</v>
      </c>
      <c r="G3214" t="s">
        <v>4</v>
      </c>
      <c r="H3214">
        <f t="shared" si="50"/>
        <v>2809</v>
      </c>
      <c r="I3214">
        <v>3213</v>
      </c>
    </row>
    <row r="3215" spans="1:9" x14ac:dyDescent="0.25">
      <c r="A3215" s="1">
        <v>205810462</v>
      </c>
      <c r="B3215" t="s">
        <v>11660</v>
      </c>
      <c r="C3215" t="s">
        <v>11661</v>
      </c>
      <c r="D3215" t="s">
        <v>11662</v>
      </c>
      <c r="E3215" t="s">
        <v>11663</v>
      </c>
      <c r="F3215">
        <v>16</v>
      </c>
      <c r="G3215" t="s">
        <v>4</v>
      </c>
      <c r="H3215">
        <f t="shared" si="50"/>
        <v>2810</v>
      </c>
      <c r="I3215">
        <v>3214</v>
      </c>
    </row>
    <row r="3216" spans="1:9" x14ac:dyDescent="0.25">
      <c r="A3216" s="1">
        <v>1133935583</v>
      </c>
      <c r="B3216" t="s">
        <v>11664</v>
      </c>
      <c r="C3216" t="s">
        <v>11665</v>
      </c>
      <c r="D3216" t="s">
        <v>11666</v>
      </c>
      <c r="E3216" t="s">
        <v>11667</v>
      </c>
      <c r="F3216">
        <v>16</v>
      </c>
      <c r="G3216" t="s">
        <v>4</v>
      </c>
      <c r="H3216">
        <f t="shared" si="50"/>
        <v>2811</v>
      </c>
      <c r="I3216">
        <v>3215</v>
      </c>
    </row>
    <row r="3217" spans="1:9" x14ac:dyDescent="0.25">
      <c r="A3217" s="1">
        <v>471492523</v>
      </c>
      <c r="B3217" t="s">
        <v>11763</v>
      </c>
      <c r="C3217" t="s">
        <v>11764</v>
      </c>
      <c r="D3217" t="s">
        <v>11765</v>
      </c>
      <c r="E3217" t="s">
        <v>11766</v>
      </c>
      <c r="F3217">
        <v>16</v>
      </c>
      <c r="G3217" t="s">
        <v>4</v>
      </c>
      <c r="H3217">
        <f t="shared" si="50"/>
        <v>2812</v>
      </c>
      <c r="I3217">
        <v>3216</v>
      </c>
    </row>
    <row r="3218" spans="1:9" x14ac:dyDescent="0.25">
      <c r="A3218" s="1">
        <v>1615209050</v>
      </c>
      <c r="B3218" t="s">
        <v>11788</v>
      </c>
      <c r="C3218" t="s">
        <v>11789</v>
      </c>
      <c r="D3218" t="s">
        <v>11790</v>
      </c>
      <c r="E3218" t="s">
        <v>11791</v>
      </c>
      <c r="F3218">
        <v>16</v>
      </c>
      <c r="G3218" t="s">
        <v>4</v>
      </c>
      <c r="H3218">
        <f t="shared" si="50"/>
        <v>2813</v>
      </c>
      <c r="I3218">
        <v>3217</v>
      </c>
    </row>
    <row r="3219" spans="1:9" x14ac:dyDescent="0.25">
      <c r="A3219" s="1" t="s">
        <v>11811</v>
      </c>
      <c r="B3219" t="s">
        <v>11812</v>
      </c>
      <c r="C3219" t="s">
        <v>11813</v>
      </c>
      <c r="D3219" t="s">
        <v>11814</v>
      </c>
      <c r="E3219" t="s">
        <v>11815</v>
      </c>
      <c r="F3219">
        <v>16</v>
      </c>
      <c r="G3219" t="s">
        <v>4</v>
      </c>
      <c r="H3219">
        <f t="shared" si="50"/>
        <v>2814</v>
      </c>
      <c r="I3219">
        <v>3218</v>
      </c>
    </row>
    <row r="3220" spans="1:9" x14ac:dyDescent="0.25">
      <c r="A3220" s="1">
        <v>323328075</v>
      </c>
      <c r="B3220" t="s">
        <v>11878</v>
      </c>
      <c r="C3220" t="s">
        <v>11879</v>
      </c>
      <c r="D3220" t="s">
        <v>11880</v>
      </c>
      <c r="E3220" t="s">
        <v>11881</v>
      </c>
      <c r="F3220">
        <v>16</v>
      </c>
      <c r="G3220" t="s">
        <v>4</v>
      </c>
      <c r="H3220">
        <f t="shared" si="50"/>
        <v>2815</v>
      </c>
      <c r="I3220">
        <v>3219</v>
      </c>
    </row>
    <row r="3221" spans="1:9" x14ac:dyDescent="0.25">
      <c r="A3221" s="1">
        <v>1439853835</v>
      </c>
      <c r="B3221" t="s">
        <v>11950</v>
      </c>
      <c r="C3221" t="s">
        <v>11951</v>
      </c>
      <c r="D3221" t="s">
        <v>11952</v>
      </c>
      <c r="F3221">
        <v>16</v>
      </c>
      <c r="G3221" t="s">
        <v>4</v>
      </c>
      <c r="H3221" t="str">
        <f t="shared" si="50"/>
        <v/>
      </c>
      <c r="I3221">
        <v>3220</v>
      </c>
    </row>
    <row r="3222" spans="1:9" x14ac:dyDescent="0.25">
      <c r="A3222" s="1" t="s">
        <v>12040</v>
      </c>
      <c r="B3222" t="s">
        <v>12041</v>
      </c>
      <c r="C3222" t="s">
        <v>12042</v>
      </c>
      <c r="D3222" t="s">
        <v>12043</v>
      </c>
      <c r="F3222">
        <v>16</v>
      </c>
      <c r="G3222" t="s">
        <v>4</v>
      </c>
      <c r="H3222" t="str">
        <f t="shared" si="50"/>
        <v/>
      </c>
      <c r="I3222">
        <v>3221</v>
      </c>
    </row>
    <row r="3223" spans="1:9" x14ac:dyDescent="0.25">
      <c r="A3223" s="1" t="s">
        <v>12087</v>
      </c>
      <c r="B3223" t="s">
        <v>12088</v>
      </c>
      <c r="C3223" t="s">
        <v>12089</v>
      </c>
      <c r="D3223" t="s">
        <v>12090</v>
      </c>
      <c r="E3223" t="s">
        <v>12091</v>
      </c>
      <c r="F3223">
        <v>16</v>
      </c>
      <c r="G3223" t="s">
        <v>4</v>
      </c>
      <c r="H3223">
        <f t="shared" si="50"/>
        <v>2816</v>
      </c>
      <c r="I3223">
        <v>3222</v>
      </c>
    </row>
    <row r="3224" spans="1:9" x14ac:dyDescent="0.25">
      <c r="A3224" s="1" t="s">
        <v>12145</v>
      </c>
      <c r="B3224" t="s">
        <v>12146</v>
      </c>
      <c r="C3224" t="s">
        <v>12147</v>
      </c>
      <c r="D3224" t="s">
        <v>12148</v>
      </c>
      <c r="E3224" t="s">
        <v>12149</v>
      </c>
      <c r="F3224">
        <v>16</v>
      </c>
      <c r="G3224" t="s">
        <v>4</v>
      </c>
      <c r="H3224">
        <f t="shared" si="50"/>
        <v>2817</v>
      </c>
      <c r="I3224">
        <v>3223</v>
      </c>
    </row>
    <row r="3225" spans="1:9" x14ac:dyDescent="0.25">
      <c r="A3225" s="1">
        <v>867154977</v>
      </c>
      <c r="B3225" t="s">
        <v>12221</v>
      </c>
      <c r="C3225" t="s">
        <v>12222</v>
      </c>
      <c r="D3225" t="s">
        <v>12223</v>
      </c>
      <c r="E3225" t="s">
        <v>12224</v>
      </c>
      <c r="F3225">
        <v>16</v>
      </c>
      <c r="G3225" t="s">
        <v>4</v>
      </c>
      <c r="H3225">
        <f t="shared" si="50"/>
        <v>2818</v>
      </c>
      <c r="I3225">
        <v>3224</v>
      </c>
    </row>
    <row r="3226" spans="1:9" x14ac:dyDescent="0.25">
      <c r="A3226" s="1">
        <v>1592286046</v>
      </c>
      <c r="B3226" t="s">
        <v>12297</v>
      </c>
      <c r="C3226" t="s">
        <v>12298</v>
      </c>
      <c r="D3226" t="s">
        <v>12299</v>
      </c>
      <c r="E3226" t="s">
        <v>12300</v>
      </c>
      <c r="F3226">
        <v>16</v>
      </c>
      <c r="G3226" t="s">
        <v>4</v>
      </c>
      <c r="H3226">
        <f t="shared" si="50"/>
        <v>2819</v>
      </c>
      <c r="I3226">
        <v>3225</v>
      </c>
    </row>
    <row r="3227" spans="1:9" x14ac:dyDescent="0.25">
      <c r="A3227" s="1">
        <v>683307371</v>
      </c>
      <c r="B3227" t="s">
        <v>12341</v>
      </c>
      <c r="C3227" t="s">
        <v>12342</v>
      </c>
      <c r="D3227" t="s">
        <v>12343</v>
      </c>
      <c r="E3227" t="s">
        <v>12344</v>
      </c>
      <c r="F3227">
        <v>16</v>
      </c>
      <c r="G3227" t="s">
        <v>4</v>
      </c>
      <c r="H3227">
        <f t="shared" si="50"/>
        <v>2820</v>
      </c>
      <c r="I3227">
        <v>3226</v>
      </c>
    </row>
    <row r="3228" spans="1:9" x14ac:dyDescent="0.25">
      <c r="A3228" s="1">
        <v>838540392</v>
      </c>
      <c r="B3228" t="s">
        <v>12403</v>
      </c>
      <c r="C3228" t="s">
        <v>12404</v>
      </c>
      <c r="D3228" t="s">
        <v>12405</v>
      </c>
      <c r="E3228" t="s">
        <v>12406</v>
      </c>
      <c r="F3228">
        <v>16</v>
      </c>
      <c r="G3228" t="s">
        <v>4</v>
      </c>
      <c r="H3228">
        <f t="shared" si="50"/>
        <v>2821</v>
      </c>
      <c r="I3228">
        <v>3227</v>
      </c>
    </row>
    <row r="3229" spans="1:9" x14ac:dyDescent="0.25">
      <c r="A3229" s="1">
        <v>312180810</v>
      </c>
      <c r="B3229" t="s">
        <v>12473</v>
      </c>
      <c r="C3229" t="s">
        <v>12474</v>
      </c>
      <c r="D3229" t="s">
        <v>12475</v>
      </c>
      <c r="E3229" t="s">
        <v>12476</v>
      </c>
      <c r="F3229">
        <v>16</v>
      </c>
      <c r="G3229" t="s">
        <v>4</v>
      </c>
      <c r="H3229">
        <f t="shared" si="50"/>
        <v>2822</v>
      </c>
      <c r="I3229">
        <v>3228</v>
      </c>
    </row>
    <row r="3230" spans="1:9" x14ac:dyDescent="0.25">
      <c r="A3230" s="1">
        <v>323085180</v>
      </c>
      <c r="B3230" t="s">
        <v>12513</v>
      </c>
      <c r="C3230" t="s">
        <v>12514</v>
      </c>
      <c r="D3230" t="s">
        <v>12515</v>
      </c>
      <c r="E3230" t="s">
        <v>12516</v>
      </c>
      <c r="F3230">
        <v>16</v>
      </c>
      <c r="G3230" t="s">
        <v>4</v>
      </c>
      <c r="H3230">
        <f t="shared" si="50"/>
        <v>2823</v>
      </c>
      <c r="I3230">
        <v>3229</v>
      </c>
    </row>
    <row r="3231" spans="1:9" x14ac:dyDescent="0.25">
      <c r="A3231" s="1">
        <v>881750808</v>
      </c>
      <c r="B3231" t="s">
        <v>12563</v>
      </c>
      <c r="C3231" t="s">
        <v>12564</v>
      </c>
      <c r="D3231" t="s">
        <v>12565</v>
      </c>
      <c r="E3231" t="s">
        <v>12566</v>
      </c>
      <c r="F3231">
        <v>16</v>
      </c>
      <c r="G3231" t="s">
        <v>4</v>
      </c>
      <c r="H3231">
        <f t="shared" si="50"/>
        <v>2824</v>
      </c>
      <c r="I3231">
        <v>3230</v>
      </c>
    </row>
    <row r="3232" spans="1:9" x14ac:dyDescent="0.25">
      <c r="A3232" s="1">
        <v>982565062</v>
      </c>
      <c r="B3232" t="s">
        <v>166</v>
      </c>
      <c r="C3232" t="s">
        <v>167</v>
      </c>
      <c r="D3232" t="s">
        <v>168</v>
      </c>
      <c r="E3232" t="s">
        <v>169</v>
      </c>
      <c r="F3232">
        <v>17</v>
      </c>
      <c r="G3232" t="s">
        <v>170</v>
      </c>
      <c r="H3232">
        <f t="shared" si="50"/>
        <v>805</v>
      </c>
      <c r="I3232">
        <v>3231</v>
      </c>
    </row>
    <row r="3233" spans="1:9" x14ac:dyDescent="0.25">
      <c r="A3233" s="1">
        <v>312089457</v>
      </c>
      <c r="B3233" t="s">
        <v>581</v>
      </c>
      <c r="C3233" t="s">
        <v>582</v>
      </c>
      <c r="D3233" t="s">
        <v>583</v>
      </c>
      <c r="E3233" t="s">
        <v>584</v>
      </c>
      <c r="F3233">
        <v>17</v>
      </c>
      <c r="G3233" t="s">
        <v>170</v>
      </c>
      <c r="H3233">
        <f t="shared" si="50"/>
        <v>2825</v>
      </c>
      <c r="I3233">
        <v>3232</v>
      </c>
    </row>
    <row r="3234" spans="1:9" x14ac:dyDescent="0.25">
      <c r="A3234" s="1">
        <v>1885941404</v>
      </c>
      <c r="B3234" t="s">
        <v>935</v>
      </c>
      <c r="C3234" t="s">
        <v>936</v>
      </c>
      <c r="D3234" t="s">
        <v>937</v>
      </c>
      <c r="E3234" t="s">
        <v>938</v>
      </c>
      <c r="F3234">
        <v>17</v>
      </c>
      <c r="G3234" t="s">
        <v>170</v>
      </c>
      <c r="H3234">
        <f t="shared" si="50"/>
        <v>2826</v>
      </c>
      <c r="I3234">
        <v>3233</v>
      </c>
    </row>
    <row r="3235" spans="1:9" x14ac:dyDescent="0.25">
      <c r="A3235" s="1">
        <v>1476787263</v>
      </c>
      <c r="B3235" t="s">
        <v>1603</v>
      </c>
      <c r="C3235" t="s">
        <v>1604</v>
      </c>
      <c r="D3235" t="s">
        <v>1605</v>
      </c>
      <c r="E3235" t="s">
        <v>1606</v>
      </c>
      <c r="F3235">
        <v>17</v>
      </c>
      <c r="G3235" t="s">
        <v>170</v>
      </c>
      <c r="H3235">
        <f t="shared" si="50"/>
        <v>2827</v>
      </c>
      <c r="I3235">
        <v>3234</v>
      </c>
    </row>
    <row r="3236" spans="1:9" x14ac:dyDescent="0.25">
      <c r="A3236" s="1">
        <v>984817409</v>
      </c>
      <c r="B3236" t="s">
        <v>1898</v>
      </c>
      <c r="C3236" t="s">
        <v>1899</v>
      </c>
      <c r="D3236" t="s">
        <v>1900</v>
      </c>
      <c r="E3236" t="s">
        <v>1901</v>
      </c>
      <c r="F3236">
        <v>17</v>
      </c>
      <c r="G3236" t="s">
        <v>170</v>
      </c>
      <c r="H3236">
        <f t="shared" si="50"/>
        <v>2828</v>
      </c>
      <c r="I3236">
        <v>3235</v>
      </c>
    </row>
    <row r="3237" spans="1:9" x14ac:dyDescent="0.25">
      <c r="A3237" s="1">
        <v>691164126</v>
      </c>
      <c r="B3237" t="s">
        <v>2530</v>
      </c>
      <c r="C3237" t="s">
        <v>2531</v>
      </c>
      <c r="D3237" t="s">
        <v>2532</v>
      </c>
      <c r="E3237" t="s">
        <v>2533</v>
      </c>
      <c r="F3237">
        <v>17</v>
      </c>
      <c r="G3237" t="s">
        <v>170</v>
      </c>
      <c r="H3237">
        <f t="shared" si="50"/>
        <v>2829</v>
      </c>
      <c r="I3237">
        <v>3236</v>
      </c>
    </row>
    <row r="3238" spans="1:9" x14ac:dyDescent="0.25">
      <c r="A3238" s="1" t="s">
        <v>3239</v>
      </c>
      <c r="B3238" t="s">
        <v>3240</v>
      </c>
      <c r="C3238" t="s">
        <v>3241</v>
      </c>
      <c r="D3238" t="s">
        <v>3242</v>
      </c>
      <c r="E3238" t="s">
        <v>3243</v>
      </c>
      <c r="F3238">
        <v>17</v>
      </c>
      <c r="G3238" t="s">
        <v>170</v>
      </c>
      <c r="H3238">
        <f t="shared" si="50"/>
        <v>2830</v>
      </c>
      <c r="I3238">
        <v>3237</v>
      </c>
    </row>
    <row r="3239" spans="1:9" x14ac:dyDescent="0.25">
      <c r="A3239" s="1">
        <v>985954051</v>
      </c>
      <c r="B3239" t="s">
        <v>3527</v>
      </c>
      <c r="C3239" t="s">
        <v>3528</v>
      </c>
      <c r="D3239" t="s">
        <v>3529</v>
      </c>
      <c r="E3239" t="s">
        <v>3530</v>
      </c>
      <c r="F3239">
        <v>17</v>
      </c>
      <c r="G3239" t="s">
        <v>170</v>
      </c>
      <c r="H3239">
        <f t="shared" si="50"/>
        <v>2831</v>
      </c>
      <c r="I3239">
        <v>3238</v>
      </c>
    </row>
    <row r="3240" spans="1:9" x14ac:dyDescent="0.25">
      <c r="A3240" s="1">
        <v>1401688888</v>
      </c>
      <c r="B3240" t="s">
        <v>3835</v>
      </c>
      <c r="C3240" t="s">
        <v>3836</v>
      </c>
      <c r="D3240" t="s">
        <v>3837</v>
      </c>
      <c r="E3240" t="s">
        <v>3838</v>
      </c>
      <c r="F3240">
        <v>17</v>
      </c>
      <c r="G3240" t="s">
        <v>170</v>
      </c>
      <c r="H3240">
        <f t="shared" si="50"/>
        <v>2832</v>
      </c>
      <c r="I3240">
        <v>3239</v>
      </c>
    </row>
    <row r="3241" spans="1:9" x14ac:dyDescent="0.25">
      <c r="A3241" s="1">
        <v>62275496</v>
      </c>
      <c r="B3241" t="s">
        <v>4130</v>
      </c>
      <c r="C3241" t="s">
        <v>4131</v>
      </c>
      <c r="D3241" t="s">
        <v>4132</v>
      </c>
      <c r="E3241" t="s">
        <v>4133</v>
      </c>
      <c r="F3241">
        <v>17</v>
      </c>
      <c r="G3241" t="s">
        <v>170</v>
      </c>
      <c r="H3241">
        <f t="shared" si="50"/>
        <v>2833</v>
      </c>
      <c r="I3241">
        <v>3240</v>
      </c>
    </row>
    <row r="3242" spans="1:9" x14ac:dyDescent="0.25">
      <c r="A3242" s="1">
        <v>1250004101</v>
      </c>
      <c r="B3242" t="s">
        <v>4676</v>
      </c>
      <c r="C3242" t="s">
        <v>4677</v>
      </c>
      <c r="D3242" t="s">
        <v>4678</v>
      </c>
      <c r="E3242" t="s">
        <v>4679</v>
      </c>
      <c r="F3242">
        <v>17</v>
      </c>
      <c r="G3242" t="s">
        <v>170</v>
      </c>
      <c r="H3242">
        <f t="shared" si="50"/>
        <v>2834</v>
      </c>
      <c r="I3242">
        <v>3241</v>
      </c>
    </row>
    <row r="3243" spans="1:9" x14ac:dyDescent="0.25">
      <c r="A3243" s="1">
        <v>1400095832</v>
      </c>
      <c r="B3243" t="s">
        <v>5193</v>
      </c>
      <c r="C3243" t="s">
        <v>5194</v>
      </c>
      <c r="D3243" t="s">
        <v>5195</v>
      </c>
      <c r="E3243" t="s">
        <v>5196</v>
      </c>
      <c r="F3243">
        <v>17</v>
      </c>
      <c r="G3243" t="s">
        <v>170</v>
      </c>
      <c r="H3243">
        <f t="shared" si="50"/>
        <v>2835</v>
      </c>
      <c r="I3243">
        <v>3242</v>
      </c>
    </row>
    <row r="3244" spans="1:9" x14ac:dyDescent="0.25">
      <c r="A3244" s="1">
        <v>1503945022</v>
      </c>
      <c r="B3244" t="s">
        <v>5634</v>
      </c>
      <c r="C3244" t="s">
        <v>5635</v>
      </c>
      <c r="D3244" t="s">
        <v>5636</v>
      </c>
      <c r="E3244" t="s">
        <v>5637</v>
      </c>
      <c r="F3244">
        <v>17</v>
      </c>
      <c r="G3244" t="s">
        <v>170</v>
      </c>
      <c r="H3244">
        <f t="shared" si="50"/>
        <v>2836</v>
      </c>
      <c r="I3244">
        <v>3243</v>
      </c>
    </row>
    <row r="3245" spans="1:9" x14ac:dyDescent="0.25">
      <c r="A3245" s="1">
        <v>399175954</v>
      </c>
      <c r="B3245" t="s">
        <v>6177</v>
      </c>
      <c r="C3245" t="s">
        <v>6178</v>
      </c>
      <c r="D3245" t="s">
        <v>6179</v>
      </c>
      <c r="E3245" t="s">
        <v>6180</v>
      </c>
      <c r="F3245">
        <v>17</v>
      </c>
      <c r="G3245" t="s">
        <v>170</v>
      </c>
      <c r="H3245">
        <f t="shared" si="50"/>
        <v>2622</v>
      </c>
      <c r="I3245">
        <v>3244</v>
      </c>
    </row>
    <row r="3246" spans="1:9" x14ac:dyDescent="0.25">
      <c r="A3246" s="1">
        <v>385366515</v>
      </c>
      <c r="B3246" t="s">
        <v>6516</v>
      </c>
      <c r="C3246" t="s">
        <v>6517</v>
      </c>
      <c r="D3246" t="s">
        <v>6518</v>
      </c>
      <c r="E3246" t="s">
        <v>6519</v>
      </c>
      <c r="F3246">
        <v>17</v>
      </c>
      <c r="G3246" t="s">
        <v>170</v>
      </c>
      <c r="H3246">
        <f t="shared" si="50"/>
        <v>2837</v>
      </c>
      <c r="I3246">
        <v>3245</v>
      </c>
    </row>
    <row r="3247" spans="1:9" x14ac:dyDescent="0.25">
      <c r="A3247" s="1">
        <v>1935618571</v>
      </c>
      <c r="B3247" t="s">
        <v>6982</v>
      </c>
      <c r="C3247" t="s">
        <v>6983</v>
      </c>
      <c r="D3247" t="s">
        <v>6984</v>
      </c>
      <c r="F3247">
        <v>17</v>
      </c>
      <c r="G3247" t="s">
        <v>170</v>
      </c>
      <c r="H3247" t="str">
        <f t="shared" si="50"/>
        <v/>
      </c>
      <c r="I3247">
        <v>3246</v>
      </c>
    </row>
    <row r="3248" spans="1:9" x14ac:dyDescent="0.25">
      <c r="A3248" s="1">
        <v>692529780</v>
      </c>
      <c r="B3248" t="s">
        <v>7492</v>
      </c>
      <c r="C3248" t="s">
        <v>7493</v>
      </c>
      <c r="D3248" t="s">
        <v>7494</v>
      </c>
      <c r="E3248" t="s">
        <v>7495</v>
      </c>
      <c r="F3248">
        <v>17</v>
      </c>
      <c r="G3248" t="s">
        <v>170</v>
      </c>
      <c r="H3248">
        <f t="shared" si="50"/>
        <v>2838</v>
      </c>
      <c r="I3248">
        <v>3247</v>
      </c>
    </row>
    <row r="3249" spans="1:9" x14ac:dyDescent="0.25">
      <c r="A3249" s="1">
        <v>688156819</v>
      </c>
      <c r="B3249" t="s">
        <v>7857</v>
      </c>
      <c r="C3249" t="s">
        <v>7858</v>
      </c>
      <c r="D3249" t="s">
        <v>7859</v>
      </c>
      <c r="E3249" t="s">
        <v>7860</v>
      </c>
      <c r="F3249">
        <v>17</v>
      </c>
      <c r="G3249" t="s">
        <v>170</v>
      </c>
      <c r="H3249">
        <f t="shared" si="50"/>
        <v>2839</v>
      </c>
      <c r="I3249">
        <v>3248</v>
      </c>
    </row>
    <row r="3250" spans="1:9" x14ac:dyDescent="0.25">
      <c r="A3250" s="1">
        <v>345535812</v>
      </c>
      <c r="B3250" t="s">
        <v>8262</v>
      </c>
      <c r="C3250" t="s">
        <v>8263</v>
      </c>
      <c r="D3250" t="s">
        <v>8264</v>
      </c>
      <c r="E3250" t="s">
        <v>8265</v>
      </c>
      <c r="F3250">
        <v>17</v>
      </c>
      <c r="G3250" t="s">
        <v>170</v>
      </c>
      <c r="H3250">
        <f t="shared" si="50"/>
        <v>2840</v>
      </c>
      <c r="I3250">
        <v>3249</v>
      </c>
    </row>
    <row r="3251" spans="1:9" x14ac:dyDescent="0.25">
      <c r="A3251" s="1">
        <v>1500538442</v>
      </c>
      <c r="B3251" t="s">
        <v>8530</v>
      </c>
      <c r="C3251" t="s">
        <v>8531</v>
      </c>
      <c r="D3251" t="s">
        <v>8532</v>
      </c>
      <c r="E3251" t="s">
        <v>8533</v>
      </c>
      <c r="F3251">
        <v>17</v>
      </c>
      <c r="G3251" t="s">
        <v>170</v>
      </c>
      <c r="H3251">
        <f t="shared" si="50"/>
        <v>2841</v>
      </c>
      <c r="I3251">
        <v>3250</v>
      </c>
    </row>
    <row r="3252" spans="1:9" x14ac:dyDescent="0.25">
      <c r="A3252" s="1">
        <v>399166440</v>
      </c>
      <c r="B3252" t="s">
        <v>8876</v>
      </c>
      <c r="C3252" t="s">
        <v>8877</v>
      </c>
      <c r="D3252" t="s">
        <v>8878</v>
      </c>
      <c r="E3252" t="s">
        <v>8879</v>
      </c>
      <c r="F3252">
        <v>17</v>
      </c>
      <c r="G3252" t="s">
        <v>170</v>
      </c>
      <c r="H3252">
        <f t="shared" si="50"/>
        <v>2842</v>
      </c>
      <c r="I3252">
        <v>3251</v>
      </c>
    </row>
    <row r="3253" spans="1:9" x14ac:dyDescent="0.25">
      <c r="A3253" s="1">
        <v>1439157103</v>
      </c>
      <c r="B3253" t="s">
        <v>9193</v>
      </c>
      <c r="C3253" t="s">
        <v>9194</v>
      </c>
      <c r="D3253" t="s">
        <v>9195</v>
      </c>
      <c r="E3253" t="s">
        <v>9196</v>
      </c>
      <c r="F3253">
        <v>17</v>
      </c>
      <c r="G3253" t="s">
        <v>170</v>
      </c>
      <c r="H3253">
        <f t="shared" si="50"/>
        <v>2843</v>
      </c>
      <c r="I3253">
        <v>3252</v>
      </c>
    </row>
    <row r="3254" spans="1:9" x14ac:dyDescent="0.25">
      <c r="A3254" s="1">
        <v>345447867</v>
      </c>
      <c r="B3254" t="s">
        <v>9596</v>
      </c>
      <c r="C3254" t="s">
        <v>9597</v>
      </c>
      <c r="D3254" t="s">
        <v>9598</v>
      </c>
      <c r="E3254" t="s">
        <v>9599</v>
      </c>
      <c r="F3254">
        <v>17</v>
      </c>
      <c r="G3254" t="s">
        <v>170</v>
      </c>
      <c r="H3254">
        <f t="shared" si="50"/>
        <v>2844</v>
      </c>
      <c r="I3254">
        <v>3253</v>
      </c>
    </row>
    <row r="3255" spans="1:9" x14ac:dyDescent="0.25">
      <c r="A3255" s="1">
        <v>1455516341</v>
      </c>
      <c r="B3255" t="s">
        <v>10269</v>
      </c>
      <c r="C3255" t="s">
        <v>10270</v>
      </c>
      <c r="D3255" t="s">
        <v>10271</v>
      </c>
      <c r="E3255" t="s">
        <v>10272</v>
      </c>
      <c r="F3255">
        <v>17</v>
      </c>
      <c r="G3255" t="s">
        <v>170</v>
      </c>
      <c r="H3255">
        <f t="shared" si="50"/>
        <v>2845</v>
      </c>
      <c r="I3255">
        <v>3254</v>
      </c>
    </row>
    <row r="3256" spans="1:9" x14ac:dyDescent="0.25">
      <c r="A3256" s="1">
        <v>345366239</v>
      </c>
      <c r="B3256" t="s">
        <v>10517</v>
      </c>
      <c r="C3256" t="s">
        <v>10518</v>
      </c>
      <c r="D3256" t="s">
        <v>10519</v>
      </c>
      <c r="E3256" t="s">
        <v>10520</v>
      </c>
      <c r="F3256">
        <v>17</v>
      </c>
      <c r="G3256" t="s">
        <v>170</v>
      </c>
      <c r="H3256">
        <f t="shared" si="50"/>
        <v>2846</v>
      </c>
      <c r="I3256">
        <v>3255</v>
      </c>
    </row>
    <row r="3257" spans="1:9" x14ac:dyDescent="0.25">
      <c r="A3257" s="1">
        <v>870678833</v>
      </c>
      <c r="B3257" t="s">
        <v>10842</v>
      </c>
      <c r="C3257" t="s">
        <v>10843</v>
      </c>
      <c r="D3257" t="s">
        <v>10844</v>
      </c>
      <c r="E3257" t="s">
        <v>10845</v>
      </c>
      <c r="F3257">
        <v>17</v>
      </c>
      <c r="G3257" t="s">
        <v>170</v>
      </c>
      <c r="H3257">
        <f t="shared" si="50"/>
        <v>2847</v>
      </c>
      <c r="I3257">
        <v>3256</v>
      </c>
    </row>
    <row r="3258" spans="1:9" x14ac:dyDescent="0.25">
      <c r="A3258" s="1">
        <v>425183769</v>
      </c>
      <c r="B3258" t="s">
        <v>11129</v>
      </c>
      <c r="C3258" t="s">
        <v>11130</v>
      </c>
      <c r="D3258" t="s">
        <v>11131</v>
      </c>
      <c r="E3258" t="s">
        <v>11132</v>
      </c>
      <c r="F3258">
        <v>17</v>
      </c>
      <c r="G3258" t="s">
        <v>170</v>
      </c>
      <c r="H3258">
        <f t="shared" si="50"/>
        <v>2259</v>
      </c>
      <c r="I3258">
        <v>3257</v>
      </c>
    </row>
    <row r="3259" spans="1:9" x14ac:dyDescent="0.25">
      <c r="A3259" s="1">
        <v>826317979</v>
      </c>
      <c r="B3259" t="s">
        <v>11500</v>
      </c>
      <c r="C3259" t="s">
        <v>11501</v>
      </c>
      <c r="D3259" t="s">
        <v>11502</v>
      </c>
      <c r="E3259" t="s">
        <v>11503</v>
      </c>
      <c r="F3259">
        <v>17</v>
      </c>
      <c r="G3259" t="s">
        <v>170</v>
      </c>
      <c r="H3259">
        <f t="shared" si="50"/>
        <v>2848</v>
      </c>
      <c r="I3259">
        <v>3258</v>
      </c>
    </row>
    <row r="3260" spans="1:9" x14ac:dyDescent="0.25">
      <c r="A3260" s="1">
        <v>1469248611</v>
      </c>
      <c r="B3260" t="s">
        <v>12013</v>
      </c>
      <c r="C3260" t="s">
        <v>12014</v>
      </c>
      <c r="D3260" t="s">
        <v>12015</v>
      </c>
      <c r="E3260" t="s">
        <v>5282</v>
      </c>
      <c r="F3260">
        <v>17</v>
      </c>
      <c r="G3260" t="s">
        <v>170</v>
      </c>
      <c r="H3260">
        <f t="shared" si="50"/>
        <v>2849</v>
      </c>
      <c r="I3260">
        <v>3259</v>
      </c>
    </row>
    <row r="3261" spans="1:9" x14ac:dyDescent="0.25">
      <c r="A3261" s="1">
        <v>147517729</v>
      </c>
      <c r="B3261" t="s">
        <v>12248</v>
      </c>
      <c r="C3261" t="s">
        <v>12249</v>
      </c>
      <c r="D3261" t="s">
        <v>12250</v>
      </c>
      <c r="E3261" t="s">
        <v>12251</v>
      </c>
      <c r="F3261">
        <v>17</v>
      </c>
      <c r="G3261" t="s">
        <v>170</v>
      </c>
      <c r="H3261">
        <f t="shared" si="50"/>
        <v>2850</v>
      </c>
      <c r="I3261">
        <v>3260</v>
      </c>
    </row>
    <row r="3262" spans="1:9" x14ac:dyDescent="0.25">
      <c r="A3262" s="1">
        <v>451232135</v>
      </c>
      <c r="B3262" t="s">
        <v>12603</v>
      </c>
      <c r="C3262" t="s">
        <v>12604</v>
      </c>
      <c r="D3262" t="s">
        <v>12605</v>
      </c>
      <c r="E3262" t="s">
        <v>12606</v>
      </c>
      <c r="F3262">
        <v>17</v>
      </c>
      <c r="G3262" t="s">
        <v>170</v>
      </c>
      <c r="H3262">
        <f t="shared" si="50"/>
        <v>2851</v>
      </c>
      <c r="I3262">
        <v>3261</v>
      </c>
    </row>
    <row r="3263" spans="1:9" x14ac:dyDescent="0.25">
      <c r="A3263" s="1" t="s">
        <v>12954</v>
      </c>
      <c r="B3263" t="s">
        <v>12955</v>
      </c>
      <c r="C3263" t="s">
        <v>12956</v>
      </c>
      <c r="D3263" t="s">
        <v>12957</v>
      </c>
      <c r="E3263" t="s">
        <v>12958</v>
      </c>
      <c r="F3263">
        <v>17</v>
      </c>
      <c r="G3263" t="s">
        <v>170</v>
      </c>
      <c r="H3263">
        <f t="shared" si="50"/>
        <v>2852</v>
      </c>
      <c r="I3263">
        <v>3262</v>
      </c>
    </row>
    <row r="3264" spans="1:9" x14ac:dyDescent="0.25">
      <c r="A3264" s="1">
        <v>802124526</v>
      </c>
      <c r="B3264" t="s">
        <v>13130</v>
      </c>
      <c r="C3264" t="s">
        <v>13131</v>
      </c>
      <c r="D3264" t="s">
        <v>13132</v>
      </c>
      <c r="E3264" t="s">
        <v>13133</v>
      </c>
      <c r="F3264">
        <v>17</v>
      </c>
      <c r="G3264" t="s">
        <v>170</v>
      </c>
      <c r="H3264">
        <f t="shared" si="50"/>
        <v>2853</v>
      </c>
      <c r="I3264">
        <v>3263</v>
      </c>
    </row>
    <row r="3265" spans="1:9" x14ac:dyDescent="0.25">
      <c r="A3265" s="1">
        <v>804188971</v>
      </c>
      <c r="B3265" t="s">
        <v>13296</v>
      </c>
      <c r="C3265" t="s">
        <v>13297</v>
      </c>
      <c r="D3265" t="s">
        <v>13298</v>
      </c>
      <c r="E3265" t="s">
        <v>13299</v>
      </c>
      <c r="F3265">
        <v>17</v>
      </c>
      <c r="G3265" t="s">
        <v>170</v>
      </c>
      <c r="H3265">
        <f t="shared" si="50"/>
        <v>2854</v>
      </c>
      <c r="I3265">
        <v>3264</v>
      </c>
    </row>
    <row r="3266" spans="1:9" x14ac:dyDescent="0.25">
      <c r="A3266" s="1">
        <v>553213415</v>
      </c>
      <c r="B3266" t="s">
        <v>13569</v>
      </c>
      <c r="C3266" t="s">
        <v>13570</v>
      </c>
      <c r="D3266" t="s">
        <v>13571</v>
      </c>
      <c r="E3266" t="s">
        <v>13572</v>
      </c>
      <c r="F3266">
        <v>17</v>
      </c>
      <c r="G3266" t="s">
        <v>170</v>
      </c>
      <c r="H3266">
        <f t="shared" ref="H3266:H3329" si="51">IFERROR(VLOOKUP($E3266,list,2,FALSE),"")</f>
        <v>2855</v>
      </c>
      <c r="I3266">
        <v>3265</v>
      </c>
    </row>
    <row r="3267" spans="1:9" x14ac:dyDescent="0.25">
      <c r="A3267" s="1">
        <v>1594744297</v>
      </c>
      <c r="B3267" t="s">
        <v>13930</v>
      </c>
      <c r="C3267" t="s">
        <v>13931</v>
      </c>
      <c r="D3267" t="s">
        <v>13932</v>
      </c>
      <c r="E3267" t="s">
        <v>13933</v>
      </c>
      <c r="F3267">
        <v>17</v>
      </c>
      <c r="G3267" t="s">
        <v>170</v>
      </c>
      <c r="H3267">
        <f t="shared" si="51"/>
        <v>2856</v>
      </c>
      <c r="I3267">
        <v>3266</v>
      </c>
    </row>
    <row r="3268" spans="1:9" x14ac:dyDescent="0.25">
      <c r="A3268" s="1">
        <v>1632260425</v>
      </c>
      <c r="B3268" t="s">
        <v>14127</v>
      </c>
      <c r="C3268" t="s">
        <v>14128</v>
      </c>
      <c r="D3268" t="s">
        <v>14129</v>
      </c>
      <c r="E3268" t="s">
        <v>14130</v>
      </c>
      <c r="F3268">
        <v>17</v>
      </c>
      <c r="G3268" t="s">
        <v>170</v>
      </c>
      <c r="H3268">
        <f t="shared" si="51"/>
        <v>2857</v>
      </c>
      <c r="I3268">
        <v>3267</v>
      </c>
    </row>
    <row r="3269" spans="1:9" x14ac:dyDescent="0.25">
      <c r="A3269" s="1">
        <v>156027321</v>
      </c>
      <c r="B3269" t="s">
        <v>14417</v>
      </c>
      <c r="C3269" t="s">
        <v>14418</v>
      </c>
      <c r="D3269" t="s">
        <v>14419</v>
      </c>
      <c r="E3269" t="s">
        <v>14420</v>
      </c>
      <c r="F3269">
        <v>17</v>
      </c>
      <c r="G3269" t="s">
        <v>170</v>
      </c>
      <c r="H3269">
        <f t="shared" si="51"/>
        <v>2858</v>
      </c>
      <c r="I3269">
        <v>3268</v>
      </c>
    </row>
    <row r="3270" spans="1:9" x14ac:dyDescent="0.25">
      <c r="A3270" s="1" t="s">
        <v>14752</v>
      </c>
      <c r="B3270" t="s">
        <v>14753</v>
      </c>
      <c r="C3270" t="s">
        <v>14754</v>
      </c>
      <c r="D3270" t="s">
        <v>14755</v>
      </c>
      <c r="E3270" t="s">
        <v>14756</v>
      </c>
      <c r="F3270">
        <v>17</v>
      </c>
      <c r="G3270" t="s">
        <v>170</v>
      </c>
      <c r="H3270">
        <f t="shared" si="51"/>
        <v>2859</v>
      </c>
      <c r="I3270">
        <v>3269</v>
      </c>
    </row>
    <row r="3271" spans="1:9" x14ac:dyDescent="0.25">
      <c r="A3271" s="1">
        <v>1904738095</v>
      </c>
      <c r="B3271" t="s">
        <v>15054</v>
      </c>
      <c r="C3271" t="s">
        <v>15055</v>
      </c>
      <c r="D3271" t="s">
        <v>15056</v>
      </c>
      <c r="E3271" t="s">
        <v>15057</v>
      </c>
      <c r="F3271">
        <v>17</v>
      </c>
      <c r="G3271" t="s">
        <v>170</v>
      </c>
      <c r="H3271">
        <f t="shared" si="51"/>
        <v>2860</v>
      </c>
      <c r="I3271">
        <v>3270</v>
      </c>
    </row>
    <row r="3272" spans="1:9" x14ac:dyDescent="0.25">
      <c r="A3272" s="1">
        <v>1601624603</v>
      </c>
      <c r="B3272" t="s">
        <v>15298</v>
      </c>
      <c r="C3272" t="s">
        <v>15299</v>
      </c>
      <c r="D3272" t="s">
        <v>15300</v>
      </c>
      <c r="E3272" t="s">
        <v>15301</v>
      </c>
      <c r="F3272">
        <v>17</v>
      </c>
      <c r="G3272" t="s">
        <v>170</v>
      </c>
      <c r="H3272">
        <f t="shared" si="51"/>
        <v>2861</v>
      </c>
      <c r="I3272">
        <v>3271</v>
      </c>
    </row>
    <row r="3273" spans="1:9" x14ac:dyDescent="0.25">
      <c r="A3273" s="1">
        <v>1505276810</v>
      </c>
      <c r="B3273" t="s">
        <v>15613</v>
      </c>
      <c r="C3273" t="s">
        <v>15614</v>
      </c>
      <c r="D3273" t="s">
        <v>15615</v>
      </c>
      <c r="E3273" t="s">
        <v>15616</v>
      </c>
      <c r="F3273">
        <v>17</v>
      </c>
      <c r="G3273" t="s">
        <v>170</v>
      </c>
      <c r="H3273">
        <f t="shared" si="51"/>
        <v>2862</v>
      </c>
      <c r="I3273">
        <v>3272</v>
      </c>
    </row>
    <row r="3274" spans="1:9" x14ac:dyDescent="0.25">
      <c r="A3274" s="1" t="s">
        <v>15875</v>
      </c>
      <c r="B3274" t="s">
        <v>15876</v>
      </c>
      <c r="C3274" t="s">
        <v>15877</v>
      </c>
      <c r="D3274" t="s">
        <v>15878</v>
      </c>
      <c r="E3274" t="s">
        <v>15879</v>
      </c>
      <c r="F3274">
        <v>17</v>
      </c>
      <c r="G3274" t="s">
        <v>170</v>
      </c>
      <c r="H3274">
        <f t="shared" si="51"/>
        <v>2863</v>
      </c>
      <c r="I3274">
        <v>3273</v>
      </c>
    </row>
    <row r="3275" spans="1:9" x14ac:dyDescent="0.25">
      <c r="A3275" s="1">
        <v>486278077</v>
      </c>
      <c r="B3275" t="s">
        <v>16179</v>
      </c>
      <c r="C3275" t="s">
        <v>16180</v>
      </c>
      <c r="D3275" t="s">
        <v>16181</v>
      </c>
      <c r="E3275" t="s">
        <v>16182</v>
      </c>
      <c r="F3275">
        <v>17</v>
      </c>
      <c r="G3275" t="s">
        <v>170</v>
      </c>
      <c r="H3275">
        <f t="shared" si="51"/>
        <v>2864</v>
      </c>
      <c r="I3275">
        <v>3274</v>
      </c>
    </row>
    <row r="3276" spans="1:9" x14ac:dyDescent="0.25">
      <c r="A3276" s="1">
        <v>61785660</v>
      </c>
      <c r="B3276" t="s">
        <v>16284</v>
      </c>
      <c r="C3276" t="s">
        <v>16285</v>
      </c>
      <c r="D3276" t="s">
        <v>16286</v>
      </c>
      <c r="E3276" t="s">
        <v>16287</v>
      </c>
      <c r="F3276">
        <v>17</v>
      </c>
      <c r="G3276" t="s">
        <v>170</v>
      </c>
      <c r="H3276">
        <f t="shared" si="51"/>
        <v>2865</v>
      </c>
      <c r="I3276">
        <v>3275</v>
      </c>
    </row>
    <row r="3277" spans="1:9" x14ac:dyDescent="0.25">
      <c r="A3277" s="1">
        <v>809562790</v>
      </c>
      <c r="B3277" t="s">
        <v>16479</v>
      </c>
      <c r="C3277" t="s">
        <v>16480</v>
      </c>
      <c r="D3277" t="s">
        <v>16481</v>
      </c>
      <c r="E3277" t="s">
        <v>16482</v>
      </c>
      <c r="F3277">
        <v>17</v>
      </c>
      <c r="G3277" t="s">
        <v>170</v>
      </c>
      <c r="H3277">
        <f t="shared" si="51"/>
        <v>2866</v>
      </c>
      <c r="I3277">
        <v>3276</v>
      </c>
    </row>
    <row r="3278" spans="1:9" x14ac:dyDescent="0.25">
      <c r="A3278" s="1">
        <v>446561975</v>
      </c>
      <c r="B3278" t="s">
        <v>16638</v>
      </c>
      <c r="C3278" t="s">
        <v>16639</v>
      </c>
      <c r="D3278" t="s">
        <v>16640</v>
      </c>
      <c r="E3278" t="s">
        <v>16641</v>
      </c>
      <c r="F3278">
        <v>17</v>
      </c>
      <c r="G3278" t="s">
        <v>170</v>
      </c>
      <c r="H3278">
        <f t="shared" si="51"/>
        <v>2867</v>
      </c>
      <c r="I3278">
        <v>3277</v>
      </c>
    </row>
    <row r="3279" spans="1:9" x14ac:dyDescent="0.25">
      <c r="A3279" s="1">
        <v>62351559</v>
      </c>
      <c r="B3279" t="s">
        <v>16782</v>
      </c>
      <c r="C3279" t="s">
        <v>16783</v>
      </c>
      <c r="D3279" t="s">
        <v>16784</v>
      </c>
      <c r="E3279" t="s">
        <v>16785</v>
      </c>
      <c r="F3279">
        <v>17</v>
      </c>
      <c r="G3279" t="s">
        <v>170</v>
      </c>
      <c r="H3279">
        <f t="shared" si="51"/>
        <v>2868</v>
      </c>
      <c r="I3279">
        <v>3278</v>
      </c>
    </row>
    <row r="3280" spans="1:9" x14ac:dyDescent="0.25">
      <c r="A3280" s="1">
        <v>307269752</v>
      </c>
      <c r="B3280" t="s">
        <v>16983</v>
      </c>
      <c r="C3280" t="s">
        <v>16984</v>
      </c>
      <c r="D3280" t="s">
        <v>16985</v>
      </c>
      <c r="E3280" t="s">
        <v>16986</v>
      </c>
      <c r="F3280">
        <v>17</v>
      </c>
      <c r="G3280" t="s">
        <v>170</v>
      </c>
      <c r="H3280">
        <f t="shared" si="51"/>
        <v>2869</v>
      </c>
      <c r="I3280">
        <v>3279</v>
      </c>
    </row>
    <row r="3281" spans="1:9" x14ac:dyDescent="0.25">
      <c r="A3281" s="1">
        <v>451473841</v>
      </c>
      <c r="B3281" t="s">
        <v>17127</v>
      </c>
      <c r="C3281" t="s">
        <v>17128</v>
      </c>
      <c r="D3281" t="s">
        <v>17129</v>
      </c>
      <c r="E3281" t="s">
        <v>17130</v>
      </c>
      <c r="F3281">
        <v>17</v>
      </c>
      <c r="G3281" t="s">
        <v>170</v>
      </c>
      <c r="H3281">
        <f t="shared" si="51"/>
        <v>2870</v>
      </c>
      <c r="I3281">
        <v>3280</v>
      </c>
    </row>
    <row r="3282" spans="1:9" x14ac:dyDescent="0.25">
      <c r="A3282" s="1">
        <v>1442389648</v>
      </c>
      <c r="B3282" t="s">
        <v>17300</v>
      </c>
      <c r="C3282" t="s">
        <v>17301</v>
      </c>
      <c r="D3282" t="s">
        <v>17302</v>
      </c>
      <c r="E3282" t="s">
        <v>17303</v>
      </c>
      <c r="F3282">
        <v>17</v>
      </c>
      <c r="G3282" t="s">
        <v>170</v>
      </c>
      <c r="H3282">
        <f t="shared" si="51"/>
        <v>912</v>
      </c>
      <c r="I3282">
        <v>3281</v>
      </c>
    </row>
    <row r="3283" spans="1:9" x14ac:dyDescent="0.25">
      <c r="A3283" s="1">
        <v>307277887</v>
      </c>
      <c r="B3283" t="s">
        <v>17357</v>
      </c>
      <c r="C3283" t="s">
        <v>17358</v>
      </c>
      <c r="D3283" t="s">
        <v>17359</v>
      </c>
      <c r="E3283" t="s">
        <v>17360</v>
      </c>
      <c r="F3283">
        <v>17</v>
      </c>
      <c r="G3283" t="s">
        <v>170</v>
      </c>
      <c r="H3283">
        <f t="shared" si="51"/>
        <v>2871</v>
      </c>
      <c r="I3283">
        <v>3282</v>
      </c>
    </row>
    <row r="3284" spans="1:9" x14ac:dyDescent="0.25">
      <c r="A3284" s="1">
        <v>1940026032</v>
      </c>
      <c r="B3284" t="s">
        <v>17491</v>
      </c>
      <c r="C3284" t="s">
        <v>17492</v>
      </c>
      <c r="D3284" t="s">
        <v>17493</v>
      </c>
      <c r="E3284" t="s">
        <v>17494</v>
      </c>
      <c r="F3284">
        <v>17</v>
      </c>
      <c r="G3284" t="s">
        <v>170</v>
      </c>
      <c r="H3284">
        <f t="shared" si="51"/>
        <v>2872</v>
      </c>
      <c r="I3284">
        <v>3283</v>
      </c>
    </row>
    <row r="3285" spans="1:9" x14ac:dyDescent="0.25">
      <c r="A3285" s="1" t="s">
        <v>17617</v>
      </c>
      <c r="B3285" t="s">
        <v>17618</v>
      </c>
      <c r="C3285" t="s">
        <v>17619</v>
      </c>
      <c r="D3285" t="s">
        <v>17620</v>
      </c>
      <c r="E3285" t="s">
        <v>17621</v>
      </c>
      <c r="F3285">
        <v>17</v>
      </c>
      <c r="G3285" t="s">
        <v>170</v>
      </c>
      <c r="H3285">
        <f t="shared" si="51"/>
        <v>2873</v>
      </c>
      <c r="I3285">
        <v>3284</v>
      </c>
    </row>
    <row r="3286" spans="1:9" x14ac:dyDescent="0.25">
      <c r="A3286" s="1">
        <v>147516625</v>
      </c>
      <c r="B3286" t="s">
        <v>17734</v>
      </c>
      <c r="C3286" t="s">
        <v>17735</v>
      </c>
      <c r="D3286" t="s">
        <v>17736</v>
      </c>
      <c r="E3286" t="s">
        <v>17737</v>
      </c>
      <c r="F3286">
        <v>17</v>
      </c>
      <c r="G3286" t="s">
        <v>170</v>
      </c>
      <c r="H3286">
        <f t="shared" si="51"/>
        <v>2874</v>
      </c>
      <c r="I3286">
        <v>3285</v>
      </c>
    </row>
    <row r="3287" spans="1:9" x14ac:dyDescent="0.25">
      <c r="A3287" s="1">
        <v>1439176671</v>
      </c>
      <c r="B3287" t="s">
        <v>17844</v>
      </c>
      <c r="C3287" t="s">
        <v>17845</v>
      </c>
      <c r="D3287" t="s">
        <v>17846</v>
      </c>
      <c r="E3287" t="s">
        <v>17847</v>
      </c>
      <c r="F3287">
        <v>17</v>
      </c>
      <c r="G3287" t="s">
        <v>170</v>
      </c>
      <c r="H3287">
        <f t="shared" si="51"/>
        <v>2875</v>
      </c>
      <c r="I3287">
        <v>3286</v>
      </c>
    </row>
    <row r="3288" spans="1:9" x14ac:dyDescent="0.25">
      <c r="A3288" s="1">
        <v>345531957</v>
      </c>
      <c r="B3288" t="s">
        <v>17913</v>
      </c>
      <c r="C3288" t="s">
        <v>17914</v>
      </c>
      <c r="D3288" t="s">
        <v>17915</v>
      </c>
      <c r="E3288" t="s">
        <v>6519</v>
      </c>
      <c r="F3288">
        <v>17</v>
      </c>
      <c r="G3288" t="s">
        <v>170</v>
      </c>
      <c r="H3288">
        <f t="shared" si="51"/>
        <v>2837</v>
      </c>
      <c r="I3288">
        <v>3287</v>
      </c>
    </row>
    <row r="3289" spans="1:9" x14ac:dyDescent="0.25">
      <c r="A3289" s="1">
        <v>451233573</v>
      </c>
      <c r="B3289" t="s">
        <v>18003</v>
      </c>
      <c r="C3289" t="s">
        <v>18004</v>
      </c>
      <c r="D3289" t="s">
        <v>18005</v>
      </c>
      <c r="E3289" t="s">
        <v>18006</v>
      </c>
      <c r="F3289">
        <v>17</v>
      </c>
      <c r="G3289" t="s">
        <v>170</v>
      </c>
      <c r="H3289">
        <f t="shared" si="51"/>
        <v>2876</v>
      </c>
      <c r="I3289">
        <v>3288</v>
      </c>
    </row>
    <row r="3290" spans="1:9" x14ac:dyDescent="0.25">
      <c r="A3290" s="1">
        <v>425280306</v>
      </c>
      <c r="B3290" t="s">
        <v>18111</v>
      </c>
      <c r="C3290" t="s">
        <v>18112</v>
      </c>
      <c r="D3290" t="s">
        <v>18113</v>
      </c>
      <c r="E3290" t="s">
        <v>18114</v>
      </c>
      <c r="F3290">
        <v>17</v>
      </c>
      <c r="G3290" t="s">
        <v>170</v>
      </c>
      <c r="H3290">
        <f t="shared" si="51"/>
        <v>2877</v>
      </c>
      <c r="I3290">
        <v>3289</v>
      </c>
    </row>
    <row r="3291" spans="1:9" x14ac:dyDescent="0.25">
      <c r="A3291" s="1">
        <v>61991074</v>
      </c>
      <c r="B3291" t="s">
        <v>18230</v>
      </c>
      <c r="C3291" t="s">
        <v>18231</v>
      </c>
      <c r="D3291" t="s">
        <v>18232</v>
      </c>
      <c r="E3291" t="s">
        <v>16287</v>
      </c>
      <c r="F3291">
        <v>17</v>
      </c>
      <c r="G3291" t="s">
        <v>170</v>
      </c>
      <c r="H3291">
        <f t="shared" si="51"/>
        <v>2865</v>
      </c>
      <c r="I3291">
        <v>3290</v>
      </c>
    </row>
    <row r="3292" spans="1:9" x14ac:dyDescent="0.25">
      <c r="A3292" s="1">
        <v>684818922</v>
      </c>
      <c r="B3292" t="s">
        <v>18287</v>
      </c>
      <c r="C3292" t="s">
        <v>18288</v>
      </c>
      <c r="D3292" t="s">
        <v>18289</v>
      </c>
      <c r="E3292" t="s">
        <v>18290</v>
      </c>
      <c r="F3292">
        <v>17</v>
      </c>
      <c r="G3292" t="s">
        <v>170</v>
      </c>
      <c r="H3292">
        <f t="shared" si="51"/>
        <v>2878</v>
      </c>
      <c r="I3292">
        <v>3291</v>
      </c>
    </row>
    <row r="3293" spans="1:9" x14ac:dyDescent="0.25">
      <c r="A3293" s="1">
        <v>1940270278</v>
      </c>
      <c r="B3293" t="s">
        <v>18351</v>
      </c>
      <c r="C3293" t="s">
        <v>18352</v>
      </c>
      <c r="D3293" t="s">
        <v>18353</v>
      </c>
      <c r="E3293" t="s">
        <v>18354</v>
      </c>
      <c r="F3293">
        <v>17</v>
      </c>
      <c r="G3293" t="s">
        <v>170</v>
      </c>
      <c r="H3293">
        <f t="shared" si="51"/>
        <v>2879</v>
      </c>
      <c r="I3293">
        <v>3292</v>
      </c>
    </row>
    <row r="3294" spans="1:9" x14ac:dyDescent="0.25">
      <c r="A3294" s="1">
        <v>525953892</v>
      </c>
      <c r="B3294" t="s">
        <v>18418</v>
      </c>
      <c r="C3294" t="s">
        <v>18419</v>
      </c>
      <c r="D3294" t="s">
        <v>18420</v>
      </c>
      <c r="E3294" t="s">
        <v>18421</v>
      </c>
      <c r="F3294">
        <v>17</v>
      </c>
      <c r="G3294" t="s">
        <v>170</v>
      </c>
      <c r="H3294">
        <f t="shared" si="51"/>
        <v>2880</v>
      </c>
      <c r="I3294">
        <v>3293</v>
      </c>
    </row>
    <row r="3295" spans="1:9" x14ac:dyDescent="0.25">
      <c r="A3295" s="1" t="s">
        <v>18482</v>
      </c>
      <c r="B3295" t="s">
        <v>18483</v>
      </c>
      <c r="C3295" t="s">
        <v>18484</v>
      </c>
      <c r="D3295" t="s">
        <v>18485</v>
      </c>
      <c r="E3295" t="s">
        <v>18486</v>
      </c>
      <c r="F3295">
        <v>17</v>
      </c>
      <c r="G3295" t="s">
        <v>170</v>
      </c>
      <c r="H3295">
        <f t="shared" si="51"/>
        <v>2881</v>
      </c>
      <c r="I3295">
        <v>3294</v>
      </c>
    </row>
    <row r="3296" spans="1:9" x14ac:dyDescent="0.25">
      <c r="A3296" s="1">
        <v>745919227</v>
      </c>
      <c r="B3296" t="s">
        <v>18562</v>
      </c>
      <c r="C3296" t="s">
        <v>18563</v>
      </c>
      <c r="D3296" t="s">
        <v>18564</v>
      </c>
      <c r="E3296" t="s">
        <v>18565</v>
      </c>
      <c r="F3296">
        <v>17</v>
      </c>
      <c r="G3296" t="s">
        <v>170</v>
      </c>
      <c r="H3296">
        <f t="shared" si="51"/>
        <v>2882</v>
      </c>
      <c r="I3296">
        <v>3295</v>
      </c>
    </row>
    <row r="3297" spans="1:9" x14ac:dyDescent="0.25">
      <c r="A3297" s="1">
        <v>71421300</v>
      </c>
      <c r="B3297" t="s">
        <v>18619</v>
      </c>
      <c r="C3297" t="s">
        <v>18620</v>
      </c>
      <c r="D3297" t="s">
        <v>18621</v>
      </c>
      <c r="E3297" t="s">
        <v>18622</v>
      </c>
      <c r="F3297">
        <v>17</v>
      </c>
      <c r="G3297" t="s">
        <v>170</v>
      </c>
      <c r="H3297">
        <f t="shared" si="51"/>
        <v>2883</v>
      </c>
      <c r="I3297">
        <v>3296</v>
      </c>
    </row>
    <row r="3298" spans="1:9" x14ac:dyDescent="0.25">
      <c r="A3298" s="1">
        <v>871137860</v>
      </c>
      <c r="B3298" t="s">
        <v>18685</v>
      </c>
      <c r="C3298" t="s">
        <v>18686</v>
      </c>
      <c r="D3298" t="s">
        <v>18687</v>
      </c>
      <c r="E3298" t="s">
        <v>18688</v>
      </c>
      <c r="F3298">
        <v>17</v>
      </c>
      <c r="G3298" t="s">
        <v>170</v>
      </c>
      <c r="H3298">
        <f t="shared" si="51"/>
        <v>2884</v>
      </c>
      <c r="I3298">
        <v>3297</v>
      </c>
    </row>
    <row r="3299" spans="1:9" x14ac:dyDescent="0.25">
      <c r="A3299" s="1">
        <v>316098329</v>
      </c>
      <c r="B3299" t="s">
        <v>18771</v>
      </c>
      <c r="C3299" t="s">
        <v>18772</v>
      </c>
      <c r="D3299" t="s">
        <v>18773</v>
      </c>
      <c r="E3299" t="s">
        <v>18774</v>
      </c>
      <c r="F3299">
        <v>17</v>
      </c>
      <c r="G3299" t="s">
        <v>170</v>
      </c>
      <c r="H3299">
        <f t="shared" si="51"/>
        <v>2885</v>
      </c>
      <c r="I3299">
        <v>3298</v>
      </c>
    </row>
    <row r="3300" spans="1:9" x14ac:dyDescent="0.25">
      <c r="A3300" s="1">
        <v>312939000</v>
      </c>
      <c r="B3300" t="s">
        <v>18853</v>
      </c>
      <c r="C3300" t="s">
        <v>18854</v>
      </c>
      <c r="D3300" t="s">
        <v>18855</v>
      </c>
      <c r="E3300" t="s">
        <v>18856</v>
      </c>
      <c r="F3300">
        <v>17</v>
      </c>
      <c r="G3300" t="s">
        <v>170</v>
      </c>
      <c r="H3300">
        <f t="shared" si="51"/>
        <v>2886</v>
      </c>
      <c r="I3300">
        <v>3299</v>
      </c>
    </row>
    <row r="3301" spans="1:9" x14ac:dyDescent="0.25">
      <c r="A3301" s="1">
        <v>553418777</v>
      </c>
      <c r="B3301" t="s">
        <v>18943</v>
      </c>
      <c r="C3301" t="s">
        <v>18944</v>
      </c>
      <c r="D3301" t="s">
        <v>18945</v>
      </c>
      <c r="E3301" t="s">
        <v>18946</v>
      </c>
      <c r="F3301">
        <v>17</v>
      </c>
      <c r="G3301" t="s">
        <v>170</v>
      </c>
      <c r="H3301">
        <f t="shared" si="51"/>
        <v>2887</v>
      </c>
      <c r="I3301">
        <v>3300</v>
      </c>
    </row>
    <row r="3302" spans="1:9" x14ac:dyDescent="0.25">
      <c r="A3302" s="1">
        <v>385344066</v>
      </c>
      <c r="B3302" t="s">
        <v>19038</v>
      </c>
      <c r="C3302" t="s">
        <v>19039</v>
      </c>
      <c r="D3302" t="s">
        <v>19040</v>
      </c>
      <c r="E3302" t="s">
        <v>19041</v>
      </c>
      <c r="F3302">
        <v>17</v>
      </c>
      <c r="G3302" t="s">
        <v>170</v>
      </c>
      <c r="H3302">
        <f t="shared" si="51"/>
        <v>2888</v>
      </c>
      <c r="I3302">
        <v>3301</v>
      </c>
    </row>
    <row r="3303" spans="1:9" x14ac:dyDescent="0.25">
      <c r="A3303" s="1">
        <v>425242609</v>
      </c>
      <c r="B3303" t="s">
        <v>19118</v>
      </c>
      <c r="C3303" t="s">
        <v>19119</v>
      </c>
      <c r="D3303" t="s">
        <v>19120</v>
      </c>
      <c r="E3303" t="s">
        <v>19121</v>
      </c>
      <c r="F3303">
        <v>17</v>
      </c>
      <c r="G3303" t="s">
        <v>170</v>
      </c>
      <c r="H3303">
        <f t="shared" si="51"/>
        <v>2889</v>
      </c>
      <c r="I3303">
        <v>3302</v>
      </c>
    </row>
    <row r="3304" spans="1:9" x14ac:dyDescent="0.25">
      <c r="A3304" s="1">
        <v>310332362</v>
      </c>
      <c r="B3304" t="s">
        <v>19174</v>
      </c>
      <c r="C3304" t="s">
        <v>19175</v>
      </c>
      <c r="D3304" t="s">
        <v>19176</v>
      </c>
      <c r="E3304" t="s">
        <v>19177</v>
      </c>
      <c r="F3304">
        <v>17</v>
      </c>
      <c r="G3304" t="s">
        <v>170</v>
      </c>
      <c r="H3304">
        <f t="shared" si="51"/>
        <v>2890</v>
      </c>
      <c r="I3304">
        <v>3303</v>
      </c>
    </row>
    <row r="3305" spans="1:9" x14ac:dyDescent="0.25">
      <c r="A3305" s="1">
        <v>1943390088</v>
      </c>
      <c r="B3305" t="s">
        <v>19234</v>
      </c>
      <c r="C3305" t="s">
        <v>19235</v>
      </c>
      <c r="D3305" t="s">
        <v>19236</v>
      </c>
      <c r="E3305" t="s">
        <v>19237</v>
      </c>
      <c r="F3305">
        <v>17</v>
      </c>
      <c r="G3305" t="s">
        <v>170</v>
      </c>
      <c r="H3305">
        <f t="shared" si="51"/>
        <v>2891</v>
      </c>
      <c r="I3305">
        <v>3304</v>
      </c>
    </row>
    <row r="3306" spans="1:9" x14ac:dyDescent="0.25">
      <c r="A3306" s="1">
        <v>547577443</v>
      </c>
      <c r="B3306" t="s">
        <v>19290</v>
      </c>
      <c r="C3306" t="s">
        <v>19291</v>
      </c>
      <c r="D3306" t="s">
        <v>19292</v>
      </c>
      <c r="F3306">
        <v>17</v>
      </c>
      <c r="G3306" t="s">
        <v>170</v>
      </c>
      <c r="H3306" t="str">
        <f t="shared" si="51"/>
        <v/>
      </c>
      <c r="I3306">
        <v>3305</v>
      </c>
    </row>
    <row r="3307" spans="1:9" x14ac:dyDescent="0.25">
      <c r="A3307" s="1">
        <v>1594771340</v>
      </c>
      <c r="B3307" t="s">
        <v>19388</v>
      </c>
      <c r="C3307" t="s">
        <v>19389</v>
      </c>
      <c r="D3307" t="s">
        <v>19390</v>
      </c>
      <c r="E3307" t="s">
        <v>19391</v>
      </c>
      <c r="F3307">
        <v>17</v>
      </c>
      <c r="G3307" t="s">
        <v>170</v>
      </c>
      <c r="H3307">
        <f t="shared" si="51"/>
        <v>2892</v>
      </c>
      <c r="I3307">
        <v>3306</v>
      </c>
    </row>
    <row r="3308" spans="1:9" x14ac:dyDescent="0.25">
      <c r="A3308" s="1">
        <v>1455586056</v>
      </c>
      <c r="B3308" t="s">
        <v>19455</v>
      </c>
      <c r="C3308" t="s">
        <v>19456</v>
      </c>
      <c r="D3308" t="s">
        <v>19457</v>
      </c>
      <c r="E3308" t="s">
        <v>19458</v>
      </c>
      <c r="F3308">
        <v>17</v>
      </c>
      <c r="G3308" t="s">
        <v>170</v>
      </c>
      <c r="H3308">
        <f t="shared" si="51"/>
        <v>2893</v>
      </c>
      <c r="I3308">
        <v>3307</v>
      </c>
    </row>
    <row r="3309" spans="1:9" x14ac:dyDescent="0.25">
      <c r="A3309" s="1">
        <v>1455550671</v>
      </c>
      <c r="B3309" t="s">
        <v>19566</v>
      </c>
      <c r="C3309" t="s">
        <v>19567</v>
      </c>
      <c r="D3309" t="s">
        <v>19568</v>
      </c>
      <c r="E3309" t="s">
        <v>10272</v>
      </c>
      <c r="F3309">
        <v>17</v>
      </c>
      <c r="G3309" t="s">
        <v>170</v>
      </c>
      <c r="H3309">
        <f t="shared" si="51"/>
        <v>2845</v>
      </c>
      <c r="I3309">
        <v>3308</v>
      </c>
    </row>
    <row r="3310" spans="1:9" x14ac:dyDescent="0.25">
      <c r="A3310" s="1">
        <v>312384696</v>
      </c>
      <c r="B3310" t="s">
        <v>19636</v>
      </c>
      <c r="C3310" t="s">
        <v>19637</v>
      </c>
      <c r="D3310" t="s">
        <v>19638</v>
      </c>
      <c r="E3310" t="s">
        <v>19639</v>
      </c>
      <c r="F3310">
        <v>17</v>
      </c>
      <c r="G3310" t="s">
        <v>170</v>
      </c>
      <c r="H3310">
        <f t="shared" si="51"/>
        <v>2894</v>
      </c>
      <c r="I3310">
        <v>3309</v>
      </c>
    </row>
    <row r="3311" spans="1:9" x14ac:dyDescent="0.25">
      <c r="A3311" s="1">
        <v>425276163</v>
      </c>
      <c r="B3311" t="s">
        <v>19678</v>
      </c>
      <c r="C3311" t="s">
        <v>19679</v>
      </c>
      <c r="D3311" t="s">
        <v>19680</v>
      </c>
      <c r="E3311" t="s">
        <v>19681</v>
      </c>
      <c r="F3311">
        <v>17</v>
      </c>
      <c r="G3311" t="s">
        <v>170</v>
      </c>
      <c r="H3311">
        <f t="shared" si="51"/>
        <v>2895</v>
      </c>
      <c r="I3311">
        <v>3310</v>
      </c>
    </row>
    <row r="3312" spans="1:9" x14ac:dyDescent="0.25">
      <c r="A3312" s="1">
        <v>679753796</v>
      </c>
      <c r="B3312" t="s">
        <v>19737</v>
      </c>
      <c r="C3312" t="s">
        <v>19738</v>
      </c>
      <c r="D3312" t="s">
        <v>19739</v>
      </c>
      <c r="E3312" t="s">
        <v>3243</v>
      </c>
      <c r="F3312">
        <v>17</v>
      </c>
      <c r="G3312" t="s">
        <v>170</v>
      </c>
      <c r="H3312">
        <f t="shared" si="51"/>
        <v>2830</v>
      </c>
      <c r="I3312">
        <v>3311</v>
      </c>
    </row>
    <row r="3313" spans="1:9" x14ac:dyDescent="0.25">
      <c r="A3313" s="1">
        <v>1596635053</v>
      </c>
      <c r="B3313" t="s">
        <v>19830</v>
      </c>
      <c r="C3313" t="s">
        <v>19831</v>
      </c>
      <c r="D3313" t="s">
        <v>19832</v>
      </c>
      <c r="E3313" t="s">
        <v>19833</v>
      </c>
      <c r="F3313">
        <v>17</v>
      </c>
      <c r="G3313" t="s">
        <v>170</v>
      </c>
      <c r="H3313">
        <f t="shared" si="51"/>
        <v>2896</v>
      </c>
      <c r="I3313">
        <v>3312</v>
      </c>
    </row>
    <row r="3314" spans="1:9" x14ac:dyDescent="0.25">
      <c r="A3314" s="1">
        <v>140434089</v>
      </c>
      <c r="B3314" t="s">
        <v>19893</v>
      </c>
      <c r="C3314" t="s">
        <v>19894</v>
      </c>
      <c r="D3314" t="s">
        <v>19895</v>
      </c>
      <c r="E3314" t="s">
        <v>19896</v>
      </c>
      <c r="F3314">
        <v>17</v>
      </c>
      <c r="G3314" t="s">
        <v>170</v>
      </c>
      <c r="H3314">
        <f t="shared" si="51"/>
        <v>2897</v>
      </c>
      <c r="I3314">
        <v>3313</v>
      </c>
    </row>
    <row r="3315" spans="1:9" x14ac:dyDescent="0.25">
      <c r="A3315" s="1">
        <v>771080875</v>
      </c>
      <c r="B3315" t="s">
        <v>19963</v>
      </c>
      <c r="C3315" t="s">
        <v>19964</v>
      </c>
      <c r="D3315" t="s">
        <v>19965</v>
      </c>
      <c r="E3315" t="s">
        <v>19966</v>
      </c>
      <c r="F3315">
        <v>17</v>
      </c>
      <c r="G3315" t="s">
        <v>170</v>
      </c>
      <c r="H3315">
        <f t="shared" si="51"/>
        <v>2898</v>
      </c>
      <c r="I3315">
        <v>3314</v>
      </c>
    </row>
    <row r="3316" spans="1:9" x14ac:dyDescent="0.25">
      <c r="A3316" s="1">
        <v>425275183</v>
      </c>
      <c r="B3316" t="s">
        <v>20037</v>
      </c>
      <c r="C3316" t="s">
        <v>20038</v>
      </c>
      <c r="D3316" t="s">
        <v>20039</v>
      </c>
      <c r="E3316" t="s">
        <v>20040</v>
      </c>
      <c r="F3316">
        <v>17</v>
      </c>
      <c r="G3316" t="s">
        <v>170</v>
      </c>
      <c r="H3316">
        <f t="shared" si="51"/>
        <v>2899</v>
      </c>
      <c r="I3316">
        <v>3315</v>
      </c>
    </row>
    <row r="3317" spans="1:9" x14ac:dyDescent="0.25">
      <c r="A3317" s="1">
        <v>1508647941</v>
      </c>
      <c r="B3317" t="s">
        <v>20128</v>
      </c>
      <c r="C3317" t="s">
        <v>20129</v>
      </c>
      <c r="D3317" t="s">
        <v>20130</v>
      </c>
      <c r="E3317" t="s">
        <v>20131</v>
      </c>
      <c r="F3317">
        <v>17</v>
      </c>
      <c r="G3317" t="s">
        <v>170</v>
      </c>
      <c r="H3317">
        <f t="shared" si="51"/>
        <v>2900</v>
      </c>
      <c r="I3317">
        <v>3316</v>
      </c>
    </row>
    <row r="3318" spans="1:9" x14ac:dyDescent="0.25">
      <c r="A3318" s="1">
        <v>1400032814</v>
      </c>
      <c r="B3318" t="s">
        <v>20195</v>
      </c>
      <c r="C3318" t="s">
        <v>20196</v>
      </c>
      <c r="D3318" t="s">
        <v>20197</v>
      </c>
      <c r="E3318" t="s">
        <v>2103</v>
      </c>
      <c r="F3318">
        <v>17</v>
      </c>
      <c r="G3318" t="s">
        <v>170</v>
      </c>
      <c r="H3318">
        <f t="shared" si="51"/>
        <v>2901</v>
      </c>
      <c r="I3318">
        <v>3317</v>
      </c>
    </row>
    <row r="3319" spans="1:9" x14ac:dyDescent="0.25">
      <c r="A3319" s="1" t="s">
        <v>20274</v>
      </c>
      <c r="B3319" t="s">
        <v>20275</v>
      </c>
      <c r="C3319" t="s">
        <v>20276</v>
      </c>
      <c r="D3319" t="s">
        <v>20277</v>
      </c>
      <c r="E3319" t="s">
        <v>20278</v>
      </c>
      <c r="F3319">
        <v>17</v>
      </c>
      <c r="G3319" t="s">
        <v>170</v>
      </c>
      <c r="H3319">
        <f t="shared" si="51"/>
        <v>2902</v>
      </c>
      <c r="I3319">
        <v>3318</v>
      </c>
    </row>
    <row r="3320" spans="1:9" x14ac:dyDescent="0.25">
      <c r="A3320" s="1">
        <v>1743313489</v>
      </c>
      <c r="B3320" t="s">
        <v>20356</v>
      </c>
      <c r="C3320" t="s">
        <v>20357</v>
      </c>
      <c r="D3320" t="s">
        <v>20358</v>
      </c>
      <c r="F3320">
        <v>17</v>
      </c>
      <c r="G3320" t="s">
        <v>170</v>
      </c>
      <c r="H3320" t="str">
        <f t="shared" si="51"/>
        <v/>
      </c>
      <c r="I3320">
        <v>3319</v>
      </c>
    </row>
    <row r="3321" spans="1:9" x14ac:dyDescent="0.25">
      <c r="A3321" s="1" t="s">
        <v>20419</v>
      </c>
      <c r="B3321" t="s">
        <v>20420</v>
      </c>
      <c r="C3321" t="s">
        <v>20421</v>
      </c>
      <c r="D3321" t="s">
        <v>20422</v>
      </c>
      <c r="E3321" t="s">
        <v>20423</v>
      </c>
      <c r="F3321">
        <v>17</v>
      </c>
      <c r="G3321" t="s">
        <v>170</v>
      </c>
      <c r="H3321">
        <f t="shared" si="51"/>
        <v>2903</v>
      </c>
      <c r="I3321">
        <v>3320</v>
      </c>
    </row>
    <row r="3322" spans="1:9" x14ac:dyDescent="0.25">
      <c r="A3322" s="1">
        <v>786037075</v>
      </c>
      <c r="B3322" t="s">
        <v>20483</v>
      </c>
      <c r="C3322" t="s">
        <v>20484</v>
      </c>
      <c r="D3322" t="s">
        <v>20485</v>
      </c>
      <c r="E3322" t="s">
        <v>20486</v>
      </c>
      <c r="F3322">
        <v>17</v>
      </c>
      <c r="G3322" t="s">
        <v>170</v>
      </c>
      <c r="H3322">
        <f t="shared" si="51"/>
        <v>2904</v>
      </c>
      <c r="I3322">
        <v>3321</v>
      </c>
    </row>
    <row r="3323" spans="1:9" x14ac:dyDescent="0.25">
      <c r="A3323" s="1">
        <v>62386247</v>
      </c>
      <c r="B3323" t="s">
        <v>20575</v>
      </c>
      <c r="C3323" t="s">
        <v>20576</v>
      </c>
      <c r="D3323" t="s">
        <v>20577</v>
      </c>
      <c r="E3323" t="s">
        <v>20578</v>
      </c>
      <c r="F3323">
        <v>17</v>
      </c>
      <c r="G3323" t="s">
        <v>170</v>
      </c>
      <c r="H3323">
        <f t="shared" si="51"/>
        <v>2905</v>
      </c>
      <c r="I3323">
        <v>3322</v>
      </c>
    </row>
    <row r="3324" spans="1:9" x14ac:dyDescent="0.25">
      <c r="A3324" s="1">
        <v>312262922</v>
      </c>
      <c r="B3324" t="s">
        <v>20626</v>
      </c>
      <c r="C3324" t="s">
        <v>20627</v>
      </c>
      <c r="D3324" t="s">
        <v>20628</v>
      </c>
      <c r="E3324" t="s">
        <v>20629</v>
      </c>
      <c r="F3324">
        <v>17</v>
      </c>
      <c r="G3324" t="s">
        <v>170</v>
      </c>
      <c r="H3324">
        <f t="shared" si="51"/>
        <v>2906</v>
      </c>
      <c r="I3324">
        <v>3323</v>
      </c>
    </row>
    <row r="3325" spans="1:9" x14ac:dyDescent="0.25">
      <c r="A3325" s="1">
        <v>1455516023</v>
      </c>
      <c r="B3325" t="s">
        <v>20695</v>
      </c>
      <c r="C3325" t="s">
        <v>20696</v>
      </c>
      <c r="D3325" t="s">
        <v>20697</v>
      </c>
      <c r="E3325" t="s">
        <v>20698</v>
      </c>
      <c r="F3325">
        <v>17</v>
      </c>
      <c r="G3325" t="s">
        <v>170</v>
      </c>
      <c r="H3325">
        <f t="shared" si="51"/>
        <v>2907</v>
      </c>
      <c r="I3325">
        <v>3324</v>
      </c>
    </row>
    <row r="3326" spans="1:9" x14ac:dyDescent="0.25">
      <c r="A3326" s="1" t="s">
        <v>20743</v>
      </c>
      <c r="B3326" t="s">
        <v>20744</v>
      </c>
      <c r="C3326" t="s">
        <v>20745</v>
      </c>
      <c r="D3326" t="s">
        <v>20746</v>
      </c>
      <c r="E3326" t="s">
        <v>20747</v>
      </c>
      <c r="F3326">
        <v>17</v>
      </c>
      <c r="G3326" t="s">
        <v>170</v>
      </c>
      <c r="H3326">
        <f t="shared" si="51"/>
        <v>2908</v>
      </c>
      <c r="I3326">
        <v>3325</v>
      </c>
    </row>
    <row r="3327" spans="1:9" x14ac:dyDescent="0.25">
      <c r="A3327" s="1" t="s">
        <v>20804</v>
      </c>
      <c r="B3327" t="s">
        <v>20805</v>
      </c>
      <c r="C3327" t="s">
        <v>20806</v>
      </c>
      <c r="D3327" t="s">
        <v>20807</v>
      </c>
      <c r="E3327" t="s">
        <v>20808</v>
      </c>
      <c r="F3327">
        <v>17</v>
      </c>
      <c r="G3327" t="s">
        <v>170</v>
      </c>
      <c r="H3327">
        <f t="shared" si="51"/>
        <v>2909</v>
      </c>
      <c r="I3327">
        <v>3326</v>
      </c>
    </row>
    <row r="3328" spans="1:9" x14ac:dyDescent="0.25">
      <c r="A3328" s="1">
        <v>525954570</v>
      </c>
      <c r="B3328" t="s">
        <v>20858</v>
      </c>
      <c r="C3328" t="s">
        <v>20859</v>
      </c>
      <c r="D3328" t="s">
        <v>20860</v>
      </c>
      <c r="E3328" t="s">
        <v>20861</v>
      </c>
      <c r="F3328">
        <v>17</v>
      </c>
      <c r="G3328" t="s">
        <v>170</v>
      </c>
      <c r="H3328">
        <f t="shared" si="51"/>
        <v>2910</v>
      </c>
      <c r="I3328">
        <v>3327</v>
      </c>
    </row>
    <row r="3329" spans="1:9" x14ac:dyDescent="0.25">
      <c r="A3329" s="1">
        <v>1469253658</v>
      </c>
      <c r="B3329" t="s">
        <v>20904</v>
      </c>
      <c r="C3329" t="s">
        <v>20905</v>
      </c>
      <c r="D3329" t="s">
        <v>20906</v>
      </c>
      <c r="E3329" t="s">
        <v>20907</v>
      </c>
      <c r="F3329">
        <v>17</v>
      </c>
      <c r="G3329" t="s">
        <v>170</v>
      </c>
      <c r="H3329">
        <f t="shared" si="51"/>
        <v>2911</v>
      </c>
      <c r="I3329">
        <v>3328</v>
      </c>
    </row>
    <row r="3330" spans="1:9" x14ac:dyDescent="0.25">
      <c r="A3330" s="1">
        <v>1455586420</v>
      </c>
      <c r="B3330" t="s">
        <v>20962</v>
      </c>
      <c r="C3330" t="s">
        <v>20963</v>
      </c>
      <c r="D3330" t="s">
        <v>20964</v>
      </c>
      <c r="E3330" t="s">
        <v>16641</v>
      </c>
      <c r="F3330">
        <v>17</v>
      </c>
      <c r="G3330" t="s">
        <v>170</v>
      </c>
      <c r="H3330">
        <f t="shared" ref="H3330:H3393" si="52">IFERROR(VLOOKUP($E3330,list,2,FALSE),"")</f>
        <v>2867</v>
      </c>
      <c r="I3330">
        <v>3329</v>
      </c>
    </row>
    <row r="3331" spans="1:9" x14ac:dyDescent="0.25">
      <c r="A3331" s="1">
        <v>374104107</v>
      </c>
      <c r="B3331" t="s">
        <v>21029</v>
      </c>
      <c r="C3331" t="s">
        <v>21030</v>
      </c>
      <c r="D3331" t="s">
        <v>21031</v>
      </c>
      <c r="E3331" t="s">
        <v>19362</v>
      </c>
      <c r="F3331">
        <v>17</v>
      </c>
      <c r="G3331" t="s">
        <v>170</v>
      </c>
      <c r="H3331">
        <f t="shared" si="52"/>
        <v>2912</v>
      </c>
      <c r="I3331">
        <v>3330</v>
      </c>
    </row>
    <row r="3332" spans="1:9" x14ac:dyDescent="0.25">
      <c r="A3332" s="1">
        <v>1590584066</v>
      </c>
      <c r="B3332" t="s">
        <v>21097</v>
      </c>
      <c r="C3332" t="s">
        <v>21098</v>
      </c>
      <c r="D3332" t="s">
        <v>21099</v>
      </c>
      <c r="E3332" t="s">
        <v>21100</v>
      </c>
      <c r="F3332">
        <v>17</v>
      </c>
      <c r="G3332" t="s">
        <v>170</v>
      </c>
      <c r="H3332">
        <f t="shared" si="52"/>
        <v>2913</v>
      </c>
      <c r="I3332">
        <v>3331</v>
      </c>
    </row>
    <row r="3333" spans="1:9" x14ac:dyDescent="0.25">
      <c r="A3333" s="1">
        <v>1781162646</v>
      </c>
      <c r="B3333" t="s">
        <v>21151</v>
      </c>
      <c r="C3333" t="s">
        <v>21152</v>
      </c>
      <c r="D3333" t="s">
        <v>21153</v>
      </c>
      <c r="E3333" t="s">
        <v>17303</v>
      </c>
      <c r="F3333">
        <v>17</v>
      </c>
      <c r="G3333" t="s">
        <v>170</v>
      </c>
      <c r="H3333">
        <f t="shared" si="52"/>
        <v>912</v>
      </c>
      <c r="I3333">
        <v>3332</v>
      </c>
    </row>
    <row r="3334" spans="1:9" x14ac:dyDescent="0.25">
      <c r="A3334" s="1">
        <v>1617753521</v>
      </c>
      <c r="B3334" t="s">
        <v>21178</v>
      </c>
      <c r="C3334" t="s">
        <v>21179</v>
      </c>
      <c r="D3334" t="s">
        <v>21180</v>
      </c>
      <c r="F3334">
        <v>17</v>
      </c>
      <c r="G3334" t="s">
        <v>170</v>
      </c>
      <c r="H3334" t="str">
        <f t="shared" si="52"/>
        <v/>
      </c>
      <c r="I3334">
        <v>3333</v>
      </c>
    </row>
    <row r="3335" spans="1:9" x14ac:dyDescent="0.25">
      <c r="A3335" s="1">
        <v>1511599383</v>
      </c>
      <c r="B3335" t="s">
        <v>21224</v>
      </c>
      <c r="C3335" t="s">
        <v>21225</v>
      </c>
      <c r="D3335" t="s">
        <v>21226</v>
      </c>
      <c r="E3335" t="s">
        <v>21227</v>
      </c>
      <c r="F3335">
        <v>17</v>
      </c>
      <c r="G3335" t="s">
        <v>170</v>
      </c>
      <c r="H3335">
        <f t="shared" si="52"/>
        <v>2914</v>
      </c>
      <c r="I3335">
        <v>3334</v>
      </c>
    </row>
    <row r="3336" spans="1:9" x14ac:dyDescent="0.25">
      <c r="A3336" s="1" t="s">
        <v>21268</v>
      </c>
      <c r="B3336" t="s">
        <v>21269</v>
      </c>
      <c r="C3336" t="s">
        <v>21270</v>
      </c>
      <c r="D3336" t="s">
        <v>21271</v>
      </c>
      <c r="E3336" t="s">
        <v>21272</v>
      </c>
      <c r="F3336">
        <v>17</v>
      </c>
      <c r="G3336" t="s">
        <v>170</v>
      </c>
      <c r="H3336">
        <f t="shared" si="52"/>
        <v>2915</v>
      </c>
      <c r="I3336">
        <v>3335</v>
      </c>
    </row>
    <row r="3337" spans="1:9" x14ac:dyDescent="0.25">
      <c r="A3337" s="1" t="s">
        <v>21310</v>
      </c>
      <c r="B3337" t="s">
        <v>21311</v>
      </c>
      <c r="C3337" t="s">
        <v>21312</v>
      </c>
      <c r="D3337" t="s">
        <v>21313</v>
      </c>
      <c r="E3337" t="s">
        <v>6519</v>
      </c>
      <c r="F3337">
        <v>17</v>
      </c>
      <c r="G3337" t="s">
        <v>170</v>
      </c>
      <c r="H3337">
        <f t="shared" si="52"/>
        <v>2837</v>
      </c>
      <c r="I3337">
        <v>3336</v>
      </c>
    </row>
    <row r="3338" spans="1:9" x14ac:dyDescent="0.25">
      <c r="A3338" s="1">
        <v>451476018</v>
      </c>
      <c r="B3338" t="s">
        <v>21349</v>
      </c>
      <c r="C3338" t="s">
        <v>21350</v>
      </c>
      <c r="D3338" t="s">
        <v>21351</v>
      </c>
      <c r="E3338" t="s">
        <v>21352</v>
      </c>
      <c r="F3338">
        <v>17</v>
      </c>
      <c r="G3338" t="s">
        <v>170</v>
      </c>
      <c r="H3338">
        <f t="shared" si="52"/>
        <v>2916</v>
      </c>
      <c r="I3338">
        <v>3337</v>
      </c>
    </row>
    <row r="3339" spans="1:9" x14ac:dyDescent="0.25">
      <c r="A3339" s="1">
        <v>345524616</v>
      </c>
      <c r="B3339" t="s">
        <v>21396</v>
      </c>
      <c r="C3339" t="s">
        <v>21397</v>
      </c>
      <c r="D3339" t="s">
        <v>21398</v>
      </c>
      <c r="E3339" t="s">
        <v>21399</v>
      </c>
      <c r="F3339">
        <v>17</v>
      </c>
      <c r="G3339" t="s">
        <v>170</v>
      </c>
      <c r="H3339">
        <f t="shared" si="52"/>
        <v>2917</v>
      </c>
      <c r="I3339">
        <v>3338</v>
      </c>
    </row>
    <row r="3340" spans="1:9" x14ac:dyDescent="0.25">
      <c r="A3340" s="1">
        <v>140441123</v>
      </c>
      <c r="B3340" t="s">
        <v>21431</v>
      </c>
      <c r="C3340" t="s">
        <v>21432</v>
      </c>
      <c r="D3340" t="s">
        <v>21433</v>
      </c>
      <c r="E3340" t="s">
        <v>21434</v>
      </c>
      <c r="F3340">
        <v>17</v>
      </c>
      <c r="G3340" t="s">
        <v>170</v>
      </c>
      <c r="H3340">
        <f t="shared" si="52"/>
        <v>2918</v>
      </c>
      <c r="I3340">
        <v>3339</v>
      </c>
    </row>
    <row r="3341" spans="1:9" x14ac:dyDescent="0.25">
      <c r="A3341" s="1">
        <v>1477830812</v>
      </c>
      <c r="B3341" t="s">
        <v>21468</v>
      </c>
      <c r="C3341" t="s">
        <v>21469</v>
      </c>
      <c r="D3341" t="s">
        <v>21470</v>
      </c>
      <c r="E3341" t="s">
        <v>21471</v>
      </c>
      <c r="F3341">
        <v>17</v>
      </c>
      <c r="G3341" t="s">
        <v>170</v>
      </c>
      <c r="H3341">
        <f t="shared" si="52"/>
        <v>2919</v>
      </c>
      <c r="I3341">
        <v>3340</v>
      </c>
    </row>
    <row r="3342" spans="1:9" x14ac:dyDescent="0.25">
      <c r="A3342" s="1">
        <v>425230163</v>
      </c>
      <c r="B3342" t="s">
        <v>21500</v>
      </c>
      <c r="C3342" t="s">
        <v>21501</v>
      </c>
      <c r="D3342" t="s">
        <v>21502</v>
      </c>
      <c r="E3342" t="s">
        <v>21503</v>
      </c>
      <c r="F3342">
        <v>17</v>
      </c>
      <c r="G3342" t="s">
        <v>170</v>
      </c>
      <c r="H3342">
        <f t="shared" si="52"/>
        <v>2920</v>
      </c>
      <c r="I3342">
        <v>3341</v>
      </c>
    </row>
    <row r="3343" spans="1:9" x14ac:dyDescent="0.25">
      <c r="A3343" s="1" t="s">
        <v>21528</v>
      </c>
      <c r="B3343" t="s">
        <v>21529</v>
      </c>
      <c r="C3343" t="s">
        <v>21530</v>
      </c>
      <c r="D3343" t="s">
        <v>21531</v>
      </c>
      <c r="E3343" t="s">
        <v>21532</v>
      </c>
      <c r="F3343">
        <v>17</v>
      </c>
      <c r="G3343" t="s">
        <v>170</v>
      </c>
      <c r="H3343">
        <f t="shared" si="52"/>
        <v>2921</v>
      </c>
      <c r="I3343">
        <v>3342</v>
      </c>
    </row>
    <row r="3344" spans="1:9" x14ac:dyDescent="0.25">
      <c r="A3344" s="1">
        <v>1630881163</v>
      </c>
      <c r="B3344" t="s">
        <v>21569</v>
      </c>
      <c r="C3344" t="s">
        <v>21570</v>
      </c>
      <c r="D3344" t="s">
        <v>21571</v>
      </c>
      <c r="E3344" t="s">
        <v>21572</v>
      </c>
      <c r="F3344">
        <v>17</v>
      </c>
      <c r="G3344" t="s">
        <v>170</v>
      </c>
      <c r="H3344">
        <f t="shared" si="52"/>
        <v>2922</v>
      </c>
      <c r="I3344">
        <v>3343</v>
      </c>
    </row>
    <row r="3345" spans="1:9" x14ac:dyDescent="0.25">
      <c r="A3345" s="1">
        <v>316259535</v>
      </c>
      <c r="B3345" t="s">
        <v>21593</v>
      </c>
      <c r="C3345" t="s">
        <v>21594</v>
      </c>
      <c r="D3345" t="s">
        <v>17676</v>
      </c>
      <c r="E3345" t="s">
        <v>21595</v>
      </c>
      <c r="F3345">
        <v>17</v>
      </c>
      <c r="G3345" t="s">
        <v>170</v>
      </c>
      <c r="H3345">
        <f t="shared" si="52"/>
        <v>2923</v>
      </c>
      <c r="I3345">
        <v>3344</v>
      </c>
    </row>
    <row r="3346" spans="1:9" x14ac:dyDescent="0.25">
      <c r="A3346" s="1">
        <v>425263533</v>
      </c>
      <c r="B3346" t="s">
        <v>21637</v>
      </c>
      <c r="C3346" t="s">
        <v>21638</v>
      </c>
      <c r="D3346" t="s">
        <v>21639</v>
      </c>
      <c r="E3346" t="s">
        <v>21640</v>
      </c>
      <c r="F3346">
        <v>17</v>
      </c>
      <c r="G3346" t="s">
        <v>170</v>
      </c>
      <c r="H3346">
        <f t="shared" si="52"/>
        <v>2924</v>
      </c>
      <c r="I3346">
        <v>3345</v>
      </c>
    </row>
    <row r="3347" spans="1:9" x14ac:dyDescent="0.25">
      <c r="A3347" s="1">
        <v>1250049075</v>
      </c>
      <c r="B3347" t="s">
        <v>21705</v>
      </c>
      <c r="C3347" t="s">
        <v>21706</v>
      </c>
      <c r="D3347" t="s">
        <v>21707</v>
      </c>
      <c r="E3347" t="s">
        <v>21708</v>
      </c>
      <c r="F3347">
        <v>17</v>
      </c>
      <c r="G3347" t="s">
        <v>170</v>
      </c>
      <c r="H3347">
        <f t="shared" si="52"/>
        <v>2925</v>
      </c>
      <c r="I3347">
        <v>3346</v>
      </c>
    </row>
    <row r="3348" spans="1:9" x14ac:dyDescent="0.25">
      <c r="A3348" s="1">
        <v>425280004</v>
      </c>
      <c r="B3348" t="s">
        <v>21738</v>
      </c>
      <c r="C3348" t="s">
        <v>21739</v>
      </c>
      <c r="D3348" t="s">
        <v>21740</v>
      </c>
      <c r="E3348" t="s">
        <v>21741</v>
      </c>
      <c r="F3348">
        <v>17</v>
      </c>
      <c r="G3348" t="s">
        <v>170</v>
      </c>
      <c r="H3348">
        <f t="shared" si="52"/>
        <v>2926</v>
      </c>
      <c r="I3348">
        <v>3347</v>
      </c>
    </row>
    <row r="3349" spans="1:9" x14ac:dyDescent="0.25">
      <c r="A3349" s="1" t="s">
        <v>21781</v>
      </c>
      <c r="B3349" t="s">
        <v>21782</v>
      </c>
      <c r="C3349" t="s">
        <v>21783</v>
      </c>
      <c r="D3349" t="s">
        <v>21784</v>
      </c>
      <c r="E3349" t="s">
        <v>21785</v>
      </c>
      <c r="F3349">
        <v>17</v>
      </c>
      <c r="G3349" t="s">
        <v>170</v>
      </c>
      <c r="H3349">
        <f t="shared" si="52"/>
        <v>2927</v>
      </c>
      <c r="I3349">
        <v>3348</v>
      </c>
    </row>
    <row r="3350" spans="1:9" x14ac:dyDescent="0.25">
      <c r="A3350" s="1">
        <v>786024933</v>
      </c>
      <c r="B3350" t="s">
        <v>21818</v>
      </c>
      <c r="C3350" t="s">
        <v>21819</v>
      </c>
      <c r="D3350" t="s">
        <v>21820</v>
      </c>
      <c r="E3350" t="s">
        <v>20486</v>
      </c>
      <c r="F3350">
        <v>17</v>
      </c>
      <c r="G3350" t="s">
        <v>170</v>
      </c>
      <c r="H3350">
        <f t="shared" si="52"/>
        <v>2904</v>
      </c>
      <c r="I3350">
        <v>3349</v>
      </c>
    </row>
    <row r="3351" spans="1:9" x14ac:dyDescent="0.25">
      <c r="A3351" s="1">
        <v>1250007348</v>
      </c>
      <c r="B3351" t="s">
        <v>21844</v>
      </c>
      <c r="C3351" t="s">
        <v>21845</v>
      </c>
      <c r="D3351" t="s">
        <v>21846</v>
      </c>
      <c r="E3351" t="s">
        <v>21847</v>
      </c>
      <c r="F3351">
        <v>17</v>
      </c>
      <c r="G3351" t="s">
        <v>170</v>
      </c>
      <c r="H3351">
        <f t="shared" si="52"/>
        <v>2928</v>
      </c>
      <c r="I3351">
        <v>3350</v>
      </c>
    </row>
    <row r="3352" spans="1:9" x14ac:dyDescent="0.25">
      <c r="A3352" s="1">
        <v>692364080</v>
      </c>
      <c r="B3352" t="s">
        <v>21890</v>
      </c>
      <c r="C3352" t="s">
        <v>21891</v>
      </c>
      <c r="D3352" t="s">
        <v>21892</v>
      </c>
      <c r="E3352" t="s">
        <v>21893</v>
      </c>
      <c r="F3352">
        <v>17</v>
      </c>
      <c r="G3352" t="s">
        <v>170</v>
      </c>
      <c r="H3352">
        <f t="shared" si="52"/>
        <v>2929</v>
      </c>
      <c r="I3352">
        <v>3351</v>
      </c>
    </row>
    <row r="3353" spans="1:9" x14ac:dyDescent="0.25">
      <c r="A3353" s="1">
        <v>1780928254</v>
      </c>
      <c r="B3353" t="s">
        <v>21926</v>
      </c>
      <c r="C3353" t="s">
        <v>21927</v>
      </c>
      <c r="D3353" t="s">
        <v>21928</v>
      </c>
      <c r="F3353">
        <v>17</v>
      </c>
      <c r="G3353" t="s">
        <v>170</v>
      </c>
      <c r="H3353" t="str">
        <f t="shared" si="52"/>
        <v/>
      </c>
      <c r="I3353">
        <v>3352</v>
      </c>
    </row>
    <row r="3354" spans="1:9" x14ac:dyDescent="0.25">
      <c r="A3354" s="1">
        <v>984817417</v>
      </c>
      <c r="B3354" t="s">
        <v>21970</v>
      </c>
      <c r="C3354" t="s">
        <v>21971</v>
      </c>
      <c r="D3354" t="s">
        <v>21972</v>
      </c>
      <c r="E3354" t="s">
        <v>21973</v>
      </c>
      <c r="F3354">
        <v>17</v>
      </c>
      <c r="G3354" t="s">
        <v>170</v>
      </c>
      <c r="H3354">
        <f t="shared" si="52"/>
        <v>2930</v>
      </c>
      <c r="I3354">
        <v>3353</v>
      </c>
    </row>
    <row r="3355" spans="1:9" x14ac:dyDescent="0.25">
      <c r="A3355" s="1">
        <v>446604801</v>
      </c>
      <c r="B3355" t="s">
        <v>21985</v>
      </c>
      <c r="C3355" t="s">
        <v>21986</v>
      </c>
      <c r="D3355" t="s">
        <v>21987</v>
      </c>
      <c r="E3355" t="s">
        <v>6589</v>
      </c>
      <c r="F3355">
        <v>17</v>
      </c>
      <c r="G3355" t="s">
        <v>170</v>
      </c>
      <c r="H3355">
        <f t="shared" si="52"/>
        <v>723</v>
      </c>
      <c r="I3355">
        <v>3354</v>
      </c>
    </row>
    <row r="3356" spans="1:9" x14ac:dyDescent="0.25">
      <c r="A3356" s="1">
        <v>692510249</v>
      </c>
      <c r="B3356" t="s">
        <v>22024</v>
      </c>
      <c r="C3356" t="s">
        <v>22025</v>
      </c>
      <c r="D3356" t="s">
        <v>22026</v>
      </c>
      <c r="E3356" t="s">
        <v>22027</v>
      </c>
      <c r="F3356">
        <v>17</v>
      </c>
      <c r="G3356" t="s">
        <v>170</v>
      </c>
      <c r="H3356">
        <f t="shared" si="52"/>
        <v>2931</v>
      </c>
      <c r="I3356">
        <v>3355</v>
      </c>
    </row>
    <row r="3357" spans="1:9" x14ac:dyDescent="0.25">
      <c r="A3357" s="1">
        <v>425270661</v>
      </c>
      <c r="B3357" t="s">
        <v>22058</v>
      </c>
      <c r="C3357" t="s">
        <v>22059</v>
      </c>
      <c r="D3357" t="s">
        <v>22060</v>
      </c>
      <c r="E3357" t="s">
        <v>22061</v>
      </c>
      <c r="F3357">
        <v>17</v>
      </c>
      <c r="G3357" t="s">
        <v>170</v>
      </c>
      <c r="H3357">
        <f t="shared" si="52"/>
        <v>2932</v>
      </c>
      <c r="I3357">
        <v>3356</v>
      </c>
    </row>
    <row r="3358" spans="1:9" x14ac:dyDescent="0.25">
      <c r="A3358" s="1">
        <v>425258785</v>
      </c>
      <c r="B3358" t="s">
        <v>22080</v>
      </c>
      <c r="C3358" t="s">
        <v>22081</v>
      </c>
      <c r="D3358" t="s">
        <v>22082</v>
      </c>
      <c r="E3358" t="s">
        <v>22083</v>
      </c>
      <c r="F3358">
        <v>17</v>
      </c>
      <c r="G3358" t="s">
        <v>170</v>
      </c>
      <c r="H3358">
        <f t="shared" si="52"/>
        <v>2933</v>
      </c>
      <c r="I3358">
        <v>3357</v>
      </c>
    </row>
    <row r="3359" spans="1:9" x14ac:dyDescent="0.25">
      <c r="A3359" s="1" t="s">
        <v>22118</v>
      </c>
      <c r="B3359" t="s">
        <v>22119</v>
      </c>
      <c r="C3359" t="s">
        <v>22120</v>
      </c>
      <c r="D3359" t="s">
        <v>22121</v>
      </c>
      <c r="E3359" t="s">
        <v>22122</v>
      </c>
      <c r="F3359">
        <v>17</v>
      </c>
      <c r="G3359" t="s">
        <v>170</v>
      </c>
      <c r="H3359">
        <f t="shared" si="52"/>
        <v>2934</v>
      </c>
      <c r="I3359">
        <v>3358</v>
      </c>
    </row>
    <row r="3360" spans="1:9" x14ac:dyDescent="0.25">
      <c r="A3360" s="1" t="s">
        <v>22147</v>
      </c>
      <c r="B3360" t="s">
        <v>22148</v>
      </c>
      <c r="C3360" t="s">
        <v>22149</v>
      </c>
      <c r="D3360" t="s">
        <v>22150</v>
      </c>
      <c r="E3360" t="s">
        <v>22151</v>
      </c>
      <c r="F3360">
        <v>17</v>
      </c>
      <c r="G3360" t="s">
        <v>170</v>
      </c>
      <c r="H3360">
        <f t="shared" si="52"/>
        <v>2935</v>
      </c>
      <c r="I3360">
        <v>3359</v>
      </c>
    </row>
    <row r="3361" spans="1:9" x14ac:dyDescent="0.25">
      <c r="A3361" s="1">
        <v>451210557</v>
      </c>
      <c r="B3361" t="s">
        <v>22187</v>
      </c>
      <c r="C3361" t="s">
        <v>22188</v>
      </c>
      <c r="D3361" t="s">
        <v>22189</v>
      </c>
      <c r="E3361" t="s">
        <v>22190</v>
      </c>
      <c r="F3361">
        <v>17</v>
      </c>
      <c r="G3361" t="s">
        <v>170</v>
      </c>
      <c r="H3361">
        <f t="shared" si="52"/>
        <v>2936</v>
      </c>
      <c r="I3361">
        <v>3360</v>
      </c>
    </row>
    <row r="3362" spans="1:9" x14ac:dyDescent="0.25">
      <c r="A3362" s="1">
        <v>1439102775</v>
      </c>
      <c r="B3362" t="s">
        <v>22204</v>
      </c>
      <c r="C3362" t="s">
        <v>22205</v>
      </c>
      <c r="D3362" t="s">
        <v>22206</v>
      </c>
      <c r="E3362" t="s">
        <v>22207</v>
      </c>
      <c r="F3362">
        <v>17</v>
      </c>
      <c r="G3362" t="s">
        <v>170</v>
      </c>
      <c r="H3362">
        <f t="shared" si="52"/>
        <v>2937</v>
      </c>
      <c r="I3362">
        <v>3361</v>
      </c>
    </row>
    <row r="3363" spans="1:9" x14ac:dyDescent="0.25">
      <c r="A3363" s="1">
        <v>316404152</v>
      </c>
      <c r="B3363" t="s">
        <v>22228</v>
      </c>
      <c r="C3363" t="s">
        <v>22229</v>
      </c>
      <c r="D3363" t="s">
        <v>22230</v>
      </c>
      <c r="E3363" t="s">
        <v>22231</v>
      </c>
      <c r="F3363">
        <v>17</v>
      </c>
      <c r="G3363" t="s">
        <v>170</v>
      </c>
      <c r="H3363">
        <f t="shared" si="52"/>
        <v>2938</v>
      </c>
      <c r="I3363">
        <v>3362</v>
      </c>
    </row>
    <row r="3364" spans="1:9" x14ac:dyDescent="0.25">
      <c r="A3364" s="1">
        <v>425270076</v>
      </c>
      <c r="B3364" t="s">
        <v>22247</v>
      </c>
      <c r="C3364" t="s">
        <v>22248</v>
      </c>
      <c r="D3364" t="s">
        <v>22249</v>
      </c>
      <c r="E3364" t="s">
        <v>22250</v>
      </c>
      <c r="F3364">
        <v>17</v>
      </c>
      <c r="G3364" t="s">
        <v>170</v>
      </c>
      <c r="H3364">
        <f t="shared" si="52"/>
        <v>2939</v>
      </c>
      <c r="I3364">
        <v>3363</v>
      </c>
    </row>
    <row r="3365" spans="1:9" x14ac:dyDescent="0.25">
      <c r="A3365" s="1">
        <v>749003456</v>
      </c>
      <c r="B3365" t="s">
        <v>22273</v>
      </c>
      <c r="C3365" t="s">
        <v>22274</v>
      </c>
      <c r="D3365" t="s">
        <v>22275</v>
      </c>
      <c r="E3365" t="s">
        <v>22276</v>
      </c>
      <c r="F3365">
        <v>17</v>
      </c>
      <c r="G3365" t="s">
        <v>170</v>
      </c>
      <c r="H3365">
        <f t="shared" si="52"/>
        <v>2940</v>
      </c>
      <c r="I3365">
        <v>3364</v>
      </c>
    </row>
    <row r="3366" spans="1:9" x14ac:dyDescent="0.25">
      <c r="A3366" s="1">
        <v>399501487</v>
      </c>
      <c r="B3366" t="s">
        <v>22284</v>
      </c>
      <c r="C3366" t="s">
        <v>22285</v>
      </c>
      <c r="D3366" t="s">
        <v>22286</v>
      </c>
      <c r="E3366" t="s">
        <v>22287</v>
      </c>
      <c r="F3366">
        <v>17</v>
      </c>
      <c r="G3366" t="s">
        <v>170</v>
      </c>
      <c r="H3366">
        <f t="shared" si="52"/>
        <v>2941</v>
      </c>
      <c r="I3366">
        <v>3365</v>
      </c>
    </row>
    <row r="3367" spans="1:9" x14ac:dyDescent="0.25">
      <c r="A3367" s="1" t="s">
        <v>22300</v>
      </c>
      <c r="B3367" t="s">
        <v>22301</v>
      </c>
      <c r="C3367" t="s">
        <v>22302</v>
      </c>
      <c r="D3367" t="s">
        <v>22303</v>
      </c>
      <c r="E3367" t="s">
        <v>22304</v>
      </c>
      <c r="F3367">
        <v>17</v>
      </c>
      <c r="G3367" t="s">
        <v>170</v>
      </c>
      <c r="H3367">
        <f t="shared" si="52"/>
        <v>2942</v>
      </c>
      <c r="I3367">
        <v>3366</v>
      </c>
    </row>
    <row r="3368" spans="1:9" x14ac:dyDescent="0.25">
      <c r="A3368" s="1">
        <v>62074407</v>
      </c>
      <c r="B3368" t="s">
        <v>22332</v>
      </c>
      <c r="C3368" t="s">
        <v>22333</v>
      </c>
      <c r="D3368" t="s">
        <v>22334</v>
      </c>
      <c r="E3368" t="s">
        <v>22335</v>
      </c>
      <c r="F3368">
        <v>17</v>
      </c>
      <c r="G3368" t="s">
        <v>170</v>
      </c>
      <c r="H3368">
        <f t="shared" si="52"/>
        <v>2943</v>
      </c>
      <c r="I3368">
        <v>3367</v>
      </c>
    </row>
    <row r="3369" spans="1:9" x14ac:dyDescent="0.25">
      <c r="A3369" s="1">
        <v>1783296291</v>
      </c>
      <c r="B3369" t="s">
        <v>22348</v>
      </c>
      <c r="C3369" t="s">
        <v>22349</v>
      </c>
      <c r="D3369" t="s">
        <v>22350</v>
      </c>
      <c r="E3369" t="s">
        <v>22351</v>
      </c>
      <c r="F3369">
        <v>17</v>
      </c>
      <c r="G3369" t="s">
        <v>170</v>
      </c>
      <c r="H3369">
        <f t="shared" si="52"/>
        <v>2944</v>
      </c>
      <c r="I3369">
        <v>3368</v>
      </c>
    </row>
    <row r="3370" spans="1:9" x14ac:dyDescent="0.25">
      <c r="A3370" s="1">
        <v>1476762406</v>
      </c>
      <c r="B3370" t="s">
        <v>22372</v>
      </c>
      <c r="C3370" t="s">
        <v>22373</v>
      </c>
      <c r="D3370" t="s">
        <v>22374</v>
      </c>
      <c r="E3370" t="s">
        <v>22375</v>
      </c>
      <c r="F3370">
        <v>17</v>
      </c>
      <c r="G3370" t="s">
        <v>170</v>
      </c>
      <c r="H3370">
        <f t="shared" si="52"/>
        <v>2945</v>
      </c>
      <c r="I3370">
        <v>3369</v>
      </c>
    </row>
    <row r="3371" spans="1:9" x14ac:dyDescent="0.25">
      <c r="A3371" s="1">
        <v>765333740</v>
      </c>
      <c r="B3371" t="s">
        <v>22398</v>
      </c>
      <c r="C3371" t="s">
        <v>22399</v>
      </c>
      <c r="D3371" t="s">
        <v>22400</v>
      </c>
      <c r="E3371" t="s">
        <v>22401</v>
      </c>
      <c r="F3371">
        <v>17</v>
      </c>
      <c r="G3371" t="s">
        <v>170</v>
      </c>
      <c r="H3371">
        <f t="shared" si="52"/>
        <v>2946</v>
      </c>
      <c r="I3371">
        <v>3370</v>
      </c>
    </row>
    <row r="3372" spans="1:9" x14ac:dyDescent="0.25">
      <c r="A3372" s="1">
        <v>553375407</v>
      </c>
      <c r="B3372" t="s">
        <v>22413</v>
      </c>
      <c r="C3372" t="s">
        <v>22414</v>
      </c>
      <c r="D3372" t="s">
        <v>22415</v>
      </c>
      <c r="E3372" t="s">
        <v>22416</v>
      </c>
      <c r="F3372">
        <v>17</v>
      </c>
      <c r="G3372" t="s">
        <v>170</v>
      </c>
      <c r="H3372">
        <f t="shared" si="52"/>
        <v>2947</v>
      </c>
      <c r="I3372">
        <v>3371</v>
      </c>
    </row>
    <row r="3373" spans="1:9" x14ac:dyDescent="0.25">
      <c r="A3373" s="1">
        <v>1590582802</v>
      </c>
      <c r="B3373" t="s">
        <v>22441</v>
      </c>
      <c r="C3373" t="s">
        <v>22442</v>
      </c>
      <c r="D3373" t="s">
        <v>22443</v>
      </c>
      <c r="E3373" t="s">
        <v>21100</v>
      </c>
      <c r="F3373">
        <v>17</v>
      </c>
      <c r="G3373" t="s">
        <v>170</v>
      </c>
      <c r="H3373">
        <f t="shared" si="52"/>
        <v>2913</v>
      </c>
      <c r="I3373">
        <v>3372</v>
      </c>
    </row>
    <row r="3374" spans="1:9" x14ac:dyDescent="0.25">
      <c r="A3374" s="1">
        <v>1582970157</v>
      </c>
      <c r="B3374" t="s">
        <v>22461</v>
      </c>
      <c r="C3374" t="s">
        <v>22462</v>
      </c>
      <c r="D3374" t="s">
        <v>22463</v>
      </c>
      <c r="F3374">
        <v>17</v>
      </c>
      <c r="G3374" t="s">
        <v>170</v>
      </c>
      <c r="H3374" t="str">
        <f t="shared" si="52"/>
        <v/>
      </c>
      <c r="I3374">
        <v>3373</v>
      </c>
    </row>
    <row r="3375" spans="1:9" x14ac:dyDescent="0.25">
      <c r="A3375" s="1" t="s">
        <v>22481</v>
      </c>
      <c r="B3375" t="s">
        <v>22482</v>
      </c>
      <c r="C3375" t="s">
        <v>22483</v>
      </c>
      <c r="D3375" t="s">
        <v>22484</v>
      </c>
      <c r="E3375" t="s">
        <v>22485</v>
      </c>
      <c r="F3375">
        <v>17</v>
      </c>
      <c r="G3375" t="s">
        <v>170</v>
      </c>
      <c r="H3375">
        <f t="shared" si="52"/>
        <v>2948</v>
      </c>
      <c r="I3375">
        <v>3374</v>
      </c>
    </row>
    <row r="3376" spans="1:9" x14ac:dyDescent="0.25">
      <c r="A3376" s="1">
        <v>898793726</v>
      </c>
      <c r="B3376" t="s">
        <v>22510</v>
      </c>
      <c r="C3376" t="s">
        <v>22511</v>
      </c>
      <c r="D3376" t="s">
        <v>22512</v>
      </c>
      <c r="E3376" t="s">
        <v>22513</v>
      </c>
      <c r="F3376">
        <v>17</v>
      </c>
      <c r="G3376" t="s">
        <v>170</v>
      </c>
      <c r="H3376">
        <f t="shared" si="52"/>
        <v>2949</v>
      </c>
      <c r="I3376">
        <v>3375</v>
      </c>
    </row>
    <row r="3377" spans="1:9" x14ac:dyDescent="0.25">
      <c r="A3377" s="1">
        <v>1466385340</v>
      </c>
      <c r="B3377" t="s">
        <v>22527</v>
      </c>
      <c r="C3377" t="s">
        <v>22528</v>
      </c>
      <c r="D3377" t="s">
        <v>22529</v>
      </c>
      <c r="E3377" t="s">
        <v>22530</v>
      </c>
      <c r="F3377">
        <v>17</v>
      </c>
      <c r="G3377" t="s">
        <v>170</v>
      </c>
      <c r="H3377">
        <f t="shared" si="52"/>
        <v>2950</v>
      </c>
      <c r="I3377">
        <v>3376</v>
      </c>
    </row>
    <row r="3378" spans="1:9" x14ac:dyDescent="0.25">
      <c r="A3378" s="1">
        <v>1250045681</v>
      </c>
      <c r="B3378" t="s">
        <v>22538</v>
      </c>
      <c r="C3378" t="s">
        <v>22539</v>
      </c>
      <c r="D3378" t="s">
        <v>22540</v>
      </c>
      <c r="E3378" t="s">
        <v>22541</v>
      </c>
      <c r="F3378">
        <v>17</v>
      </c>
      <c r="G3378" t="s">
        <v>170</v>
      </c>
      <c r="H3378">
        <f t="shared" si="52"/>
        <v>2951</v>
      </c>
      <c r="I3378">
        <v>3377</v>
      </c>
    </row>
    <row r="3379" spans="1:9" x14ac:dyDescent="0.25">
      <c r="A3379" s="1">
        <v>425270211</v>
      </c>
      <c r="B3379" t="s">
        <v>22546</v>
      </c>
      <c r="C3379" t="s">
        <v>22547</v>
      </c>
      <c r="D3379" t="s">
        <v>22548</v>
      </c>
      <c r="E3379" t="s">
        <v>22549</v>
      </c>
      <c r="F3379">
        <v>17</v>
      </c>
      <c r="G3379" t="s">
        <v>170</v>
      </c>
      <c r="H3379">
        <f t="shared" si="52"/>
        <v>2952</v>
      </c>
      <c r="I3379">
        <v>3378</v>
      </c>
    </row>
    <row r="3380" spans="1:9" x14ac:dyDescent="0.25">
      <c r="A3380" s="1">
        <v>1505723124</v>
      </c>
      <c r="B3380" t="s">
        <v>22555</v>
      </c>
      <c r="C3380" t="s">
        <v>22556</v>
      </c>
      <c r="D3380" t="s">
        <v>22557</v>
      </c>
      <c r="E3380" t="s">
        <v>22558</v>
      </c>
      <c r="F3380">
        <v>17</v>
      </c>
      <c r="G3380" t="s">
        <v>170</v>
      </c>
      <c r="H3380">
        <f t="shared" si="52"/>
        <v>2953</v>
      </c>
      <c r="I3380">
        <v>3379</v>
      </c>
    </row>
    <row r="3381" spans="1:9" x14ac:dyDescent="0.25">
      <c r="A3381" s="1">
        <v>451473434</v>
      </c>
      <c r="B3381" t="s">
        <v>22563</v>
      </c>
      <c r="C3381" t="s">
        <v>22564</v>
      </c>
      <c r="D3381" t="s">
        <v>22565</v>
      </c>
      <c r="E3381" t="s">
        <v>22566</v>
      </c>
      <c r="F3381">
        <v>17</v>
      </c>
      <c r="G3381" t="s">
        <v>170</v>
      </c>
      <c r="H3381">
        <f t="shared" si="52"/>
        <v>2954</v>
      </c>
      <c r="I3381">
        <v>3380</v>
      </c>
    </row>
    <row r="3382" spans="1:9" x14ac:dyDescent="0.25">
      <c r="A3382" s="1">
        <v>1492149551</v>
      </c>
      <c r="B3382" t="s">
        <v>22572</v>
      </c>
      <c r="C3382" t="s">
        <v>22573</v>
      </c>
      <c r="D3382" t="s">
        <v>22574</v>
      </c>
      <c r="E3382" t="s">
        <v>22575</v>
      </c>
      <c r="F3382">
        <v>17</v>
      </c>
      <c r="G3382" t="s">
        <v>170</v>
      </c>
      <c r="H3382">
        <f t="shared" si="52"/>
        <v>2955</v>
      </c>
      <c r="I3382">
        <v>3381</v>
      </c>
    </row>
    <row r="3383" spans="1:9" x14ac:dyDescent="0.25">
      <c r="A3383" s="1">
        <v>804170649</v>
      </c>
      <c r="B3383" t="s">
        <v>22580</v>
      </c>
      <c r="C3383" t="s">
        <v>22581</v>
      </c>
      <c r="D3383" t="s">
        <v>22582</v>
      </c>
      <c r="E3383" t="s">
        <v>5196</v>
      </c>
      <c r="F3383">
        <v>17</v>
      </c>
      <c r="G3383" t="s">
        <v>170</v>
      </c>
      <c r="H3383">
        <f t="shared" si="52"/>
        <v>2835</v>
      </c>
      <c r="I3383">
        <v>3382</v>
      </c>
    </row>
    <row r="3384" spans="1:9" x14ac:dyDescent="0.25">
      <c r="A3384" s="1">
        <v>6070726405</v>
      </c>
      <c r="B3384" t="s">
        <v>22583</v>
      </c>
      <c r="C3384" t="s">
        <v>22584</v>
      </c>
      <c r="D3384" t="s">
        <v>22585</v>
      </c>
      <c r="E3384" t="s">
        <v>22586</v>
      </c>
      <c r="F3384">
        <v>17</v>
      </c>
      <c r="G3384" t="s">
        <v>170</v>
      </c>
      <c r="H3384">
        <f t="shared" si="52"/>
        <v>2956</v>
      </c>
      <c r="I3384">
        <v>3383</v>
      </c>
    </row>
    <row r="3385" spans="1:9" x14ac:dyDescent="0.25">
      <c r="A3385" s="1">
        <v>446608815</v>
      </c>
      <c r="B3385" t="s">
        <v>22587</v>
      </c>
      <c r="C3385" t="s">
        <v>22588</v>
      </c>
      <c r="D3385" t="s">
        <v>22589</v>
      </c>
      <c r="E3385" t="s">
        <v>6589</v>
      </c>
      <c r="F3385">
        <v>17</v>
      </c>
      <c r="G3385" t="s">
        <v>170</v>
      </c>
      <c r="H3385">
        <f t="shared" si="52"/>
        <v>723</v>
      </c>
      <c r="I3385">
        <v>3384</v>
      </c>
    </row>
    <row r="3386" spans="1:9" x14ac:dyDescent="0.25">
      <c r="A3386" s="1">
        <v>451235266</v>
      </c>
      <c r="B3386" t="s">
        <v>22590</v>
      </c>
      <c r="C3386" t="s">
        <v>22591</v>
      </c>
      <c r="D3386" t="s">
        <v>22592</v>
      </c>
      <c r="E3386" t="s">
        <v>22593</v>
      </c>
      <c r="F3386">
        <v>17</v>
      </c>
      <c r="G3386" t="s">
        <v>170</v>
      </c>
      <c r="H3386">
        <f t="shared" si="52"/>
        <v>2957</v>
      </c>
      <c r="I3386">
        <v>3385</v>
      </c>
    </row>
    <row r="3387" spans="1:9" x14ac:dyDescent="0.25">
      <c r="A3387" s="1">
        <v>786424524</v>
      </c>
      <c r="B3387" t="s">
        <v>22594</v>
      </c>
      <c r="C3387" t="s">
        <v>22595</v>
      </c>
      <c r="D3387" t="s">
        <v>22596</v>
      </c>
      <c r="E3387" t="s">
        <v>22597</v>
      </c>
      <c r="F3387">
        <v>17</v>
      </c>
      <c r="G3387" t="s">
        <v>170</v>
      </c>
      <c r="H3387">
        <f t="shared" si="52"/>
        <v>2958</v>
      </c>
      <c r="I3387">
        <v>3386</v>
      </c>
    </row>
    <row r="3388" spans="1:9" x14ac:dyDescent="0.25">
      <c r="A3388" s="1">
        <v>61703087</v>
      </c>
      <c r="B3388" t="s">
        <v>22598</v>
      </c>
      <c r="C3388" t="s">
        <v>22599</v>
      </c>
      <c r="D3388" t="s">
        <v>22600</v>
      </c>
      <c r="E3388" t="s">
        <v>22601</v>
      </c>
      <c r="F3388">
        <v>17</v>
      </c>
      <c r="G3388" t="s">
        <v>170</v>
      </c>
      <c r="H3388">
        <f t="shared" si="52"/>
        <v>2959</v>
      </c>
      <c r="I3388">
        <v>3387</v>
      </c>
    </row>
    <row r="3389" spans="1:9" x14ac:dyDescent="0.25">
      <c r="A3389" s="1">
        <v>425275132</v>
      </c>
      <c r="B3389" t="s">
        <v>22602</v>
      </c>
      <c r="C3389" t="s">
        <v>22603</v>
      </c>
      <c r="D3389" t="s">
        <v>22604</v>
      </c>
      <c r="E3389" t="s">
        <v>21640</v>
      </c>
      <c r="F3389">
        <v>17</v>
      </c>
      <c r="G3389" t="s">
        <v>170</v>
      </c>
      <c r="H3389">
        <f t="shared" si="52"/>
        <v>2924</v>
      </c>
      <c r="I3389">
        <v>3388</v>
      </c>
    </row>
    <row r="3390" spans="1:9" x14ac:dyDescent="0.25">
      <c r="A3390" s="1">
        <v>446607711</v>
      </c>
      <c r="B3390" t="s">
        <v>22605</v>
      </c>
      <c r="C3390" t="s">
        <v>22606</v>
      </c>
      <c r="D3390" t="s">
        <v>22607</v>
      </c>
      <c r="E3390" t="s">
        <v>16641</v>
      </c>
      <c r="F3390">
        <v>17</v>
      </c>
      <c r="G3390" t="s">
        <v>170</v>
      </c>
      <c r="H3390">
        <f t="shared" si="52"/>
        <v>2867</v>
      </c>
      <c r="I3390">
        <v>3389</v>
      </c>
    </row>
    <row r="3391" spans="1:9" x14ac:dyDescent="0.25">
      <c r="A3391" s="1">
        <v>1601623836</v>
      </c>
      <c r="B3391" t="s">
        <v>22608</v>
      </c>
      <c r="C3391" t="s">
        <v>22609</v>
      </c>
      <c r="D3391" t="s">
        <v>22610</v>
      </c>
      <c r="E3391" t="s">
        <v>22611</v>
      </c>
      <c r="F3391">
        <v>17</v>
      </c>
      <c r="G3391" t="s">
        <v>170</v>
      </c>
      <c r="H3391">
        <f t="shared" si="52"/>
        <v>2960</v>
      </c>
      <c r="I3391">
        <v>3390</v>
      </c>
    </row>
    <row r="3392" spans="1:9" x14ac:dyDescent="0.25">
      <c r="A3392" s="1">
        <v>399167064</v>
      </c>
      <c r="B3392" t="s">
        <v>22612</v>
      </c>
      <c r="C3392" t="s">
        <v>22613</v>
      </c>
      <c r="D3392" t="s">
        <v>22614</v>
      </c>
      <c r="E3392" t="s">
        <v>11877</v>
      </c>
      <c r="F3392">
        <v>17</v>
      </c>
      <c r="G3392" t="s">
        <v>170</v>
      </c>
      <c r="H3392">
        <f t="shared" si="52"/>
        <v>2595</v>
      </c>
      <c r="I3392">
        <v>3391</v>
      </c>
    </row>
    <row r="3393" spans="1:9" x14ac:dyDescent="0.25">
      <c r="A3393" s="1">
        <v>425276031</v>
      </c>
      <c r="B3393" t="s">
        <v>22615</v>
      </c>
      <c r="C3393" t="s">
        <v>22616</v>
      </c>
      <c r="D3393" t="s">
        <v>22617</v>
      </c>
      <c r="E3393" t="s">
        <v>22618</v>
      </c>
      <c r="F3393">
        <v>17</v>
      </c>
      <c r="G3393" t="s">
        <v>170</v>
      </c>
      <c r="H3393">
        <f t="shared" si="52"/>
        <v>2961</v>
      </c>
      <c r="I3393">
        <v>3392</v>
      </c>
    </row>
    <row r="3394" spans="1:9" x14ac:dyDescent="0.25">
      <c r="A3394" s="1">
        <v>62259407</v>
      </c>
      <c r="B3394" t="s">
        <v>22619</v>
      </c>
      <c r="C3394" t="s">
        <v>22620</v>
      </c>
      <c r="D3394" t="s">
        <v>22621</v>
      </c>
      <c r="E3394" t="s">
        <v>22622</v>
      </c>
      <c r="F3394">
        <v>17</v>
      </c>
      <c r="G3394" t="s">
        <v>170</v>
      </c>
      <c r="H3394">
        <f t="shared" ref="H3394:H3457" si="53">IFERROR(VLOOKUP($E3394,list,2,FALSE),"")</f>
        <v>2962</v>
      </c>
      <c r="I3394">
        <v>3393</v>
      </c>
    </row>
    <row r="3395" spans="1:9" x14ac:dyDescent="0.25">
      <c r="A3395" s="1">
        <v>544638743</v>
      </c>
      <c r="B3395" t="s">
        <v>22623</v>
      </c>
      <c r="C3395" t="s">
        <v>22624</v>
      </c>
      <c r="D3395" t="s">
        <v>22625</v>
      </c>
      <c r="F3395">
        <v>17</v>
      </c>
      <c r="G3395" t="s">
        <v>170</v>
      </c>
      <c r="H3395" t="str">
        <f t="shared" si="53"/>
        <v/>
      </c>
      <c r="I3395">
        <v>3394</v>
      </c>
    </row>
    <row r="3396" spans="1:9" x14ac:dyDescent="0.25">
      <c r="A3396" s="1" t="s">
        <v>22626</v>
      </c>
      <c r="B3396" t="s">
        <v>22627</v>
      </c>
      <c r="C3396" t="s">
        <v>22628</v>
      </c>
      <c r="D3396" t="s">
        <v>22629</v>
      </c>
      <c r="E3396" t="s">
        <v>22630</v>
      </c>
      <c r="F3396">
        <v>17</v>
      </c>
      <c r="G3396" t="s">
        <v>170</v>
      </c>
      <c r="H3396">
        <f t="shared" si="53"/>
        <v>2963</v>
      </c>
      <c r="I3396">
        <v>3395</v>
      </c>
    </row>
    <row r="3397" spans="1:9" x14ac:dyDescent="0.25">
      <c r="A3397" s="1">
        <v>1250066255</v>
      </c>
      <c r="B3397" t="s">
        <v>22631</v>
      </c>
      <c r="C3397" t="s">
        <v>22632</v>
      </c>
      <c r="D3397" t="s">
        <v>22633</v>
      </c>
      <c r="E3397" t="s">
        <v>4679</v>
      </c>
      <c r="F3397">
        <v>17</v>
      </c>
      <c r="G3397" t="s">
        <v>170</v>
      </c>
      <c r="H3397">
        <f t="shared" si="53"/>
        <v>2834</v>
      </c>
      <c r="I3397">
        <v>3396</v>
      </c>
    </row>
    <row r="3398" spans="1:9" x14ac:dyDescent="0.25">
      <c r="A3398" s="1">
        <v>440180953</v>
      </c>
      <c r="B3398" t="s">
        <v>22634</v>
      </c>
      <c r="C3398" t="s">
        <v>22635</v>
      </c>
      <c r="D3398" t="s">
        <v>22636</v>
      </c>
      <c r="E3398" t="s">
        <v>22485</v>
      </c>
      <c r="F3398">
        <v>17</v>
      </c>
      <c r="G3398" t="s">
        <v>170</v>
      </c>
      <c r="H3398">
        <f t="shared" si="53"/>
        <v>2948</v>
      </c>
      <c r="I3398">
        <v>3397</v>
      </c>
    </row>
    <row r="3399" spans="1:9" x14ac:dyDescent="0.25">
      <c r="A3399" s="1">
        <v>758277059</v>
      </c>
      <c r="B3399" t="s">
        <v>22637</v>
      </c>
      <c r="C3399" t="s">
        <v>22638</v>
      </c>
      <c r="D3399" t="s">
        <v>22639</v>
      </c>
      <c r="E3399" t="s">
        <v>22640</v>
      </c>
      <c r="F3399">
        <v>17</v>
      </c>
      <c r="G3399" t="s">
        <v>170</v>
      </c>
      <c r="H3399">
        <f t="shared" si="53"/>
        <v>2964</v>
      </c>
      <c r="I3399">
        <v>3398</v>
      </c>
    </row>
    <row r="3400" spans="1:9" x14ac:dyDescent="0.25">
      <c r="A3400" s="1">
        <v>393327345</v>
      </c>
      <c r="B3400" t="s">
        <v>22641</v>
      </c>
      <c r="C3400" t="s">
        <v>22642</v>
      </c>
      <c r="D3400" t="s">
        <v>22643</v>
      </c>
      <c r="E3400" t="s">
        <v>2103</v>
      </c>
      <c r="F3400">
        <v>17</v>
      </c>
      <c r="G3400" t="s">
        <v>170</v>
      </c>
      <c r="H3400">
        <f t="shared" si="53"/>
        <v>2901</v>
      </c>
      <c r="I3400">
        <v>3399</v>
      </c>
    </row>
    <row r="3401" spans="1:9" x14ac:dyDescent="0.25">
      <c r="A3401" s="1">
        <v>778312429</v>
      </c>
      <c r="B3401" t="s">
        <v>22644</v>
      </c>
      <c r="C3401" t="s">
        <v>22645</v>
      </c>
      <c r="D3401" t="s">
        <v>22646</v>
      </c>
      <c r="E3401" t="s">
        <v>15903</v>
      </c>
      <c r="F3401">
        <v>17</v>
      </c>
      <c r="G3401" t="s">
        <v>170</v>
      </c>
      <c r="H3401">
        <f t="shared" si="53"/>
        <v>2965</v>
      </c>
      <c r="I3401">
        <v>3400</v>
      </c>
    </row>
    <row r="3402" spans="1:9" x14ac:dyDescent="0.25">
      <c r="A3402" s="1">
        <v>956786510</v>
      </c>
      <c r="B3402" t="s">
        <v>22647</v>
      </c>
      <c r="C3402" t="s">
        <v>22648</v>
      </c>
      <c r="D3402" t="s">
        <v>22649</v>
      </c>
      <c r="E3402" t="s">
        <v>22650</v>
      </c>
      <c r="F3402">
        <v>17</v>
      </c>
      <c r="G3402" t="s">
        <v>170</v>
      </c>
      <c r="H3402">
        <f t="shared" si="53"/>
        <v>2966</v>
      </c>
      <c r="I3402">
        <v>3401</v>
      </c>
    </row>
    <row r="3403" spans="1:9" x14ac:dyDescent="0.25">
      <c r="A3403" s="1">
        <v>684812177</v>
      </c>
      <c r="B3403" t="s">
        <v>22651</v>
      </c>
      <c r="C3403" t="s">
        <v>22652</v>
      </c>
      <c r="D3403" t="s">
        <v>22653</v>
      </c>
      <c r="E3403" t="s">
        <v>22654</v>
      </c>
      <c r="F3403">
        <v>17</v>
      </c>
      <c r="G3403" t="s">
        <v>170</v>
      </c>
      <c r="H3403">
        <f t="shared" si="53"/>
        <v>2967</v>
      </c>
      <c r="I3403">
        <v>3402</v>
      </c>
    </row>
    <row r="3404" spans="1:9" x14ac:dyDescent="0.25">
      <c r="A3404" s="1">
        <v>1516828410</v>
      </c>
      <c r="B3404" t="s">
        <v>22655</v>
      </c>
      <c r="C3404" t="s">
        <v>22656</v>
      </c>
      <c r="D3404" t="s">
        <v>22657</v>
      </c>
      <c r="E3404" t="s">
        <v>22658</v>
      </c>
      <c r="F3404">
        <v>17</v>
      </c>
      <c r="G3404" t="s">
        <v>170</v>
      </c>
      <c r="H3404">
        <f t="shared" si="53"/>
        <v>2968</v>
      </c>
      <c r="I3404">
        <v>3403</v>
      </c>
    </row>
    <row r="3405" spans="1:9" x14ac:dyDescent="0.25">
      <c r="A3405" s="1">
        <v>312567073</v>
      </c>
      <c r="B3405" t="s">
        <v>22659</v>
      </c>
      <c r="C3405" t="s">
        <v>22660</v>
      </c>
      <c r="D3405" t="s">
        <v>22661</v>
      </c>
      <c r="E3405" t="s">
        <v>18486</v>
      </c>
      <c r="F3405">
        <v>17</v>
      </c>
      <c r="G3405" t="s">
        <v>170</v>
      </c>
      <c r="H3405">
        <f t="shared" si="53"/>
        <v>2881</v>
      </c>
      <c r="I3405">
        <v>3404</v>
      </c>
    </row>
    <row r="3406" spans="1:9" x14ac:dyDescent="0.25">
      <c r="A3406" s="1">
        <v>425217825</v>
      </c>
      <c r="B3406" t="s">
        <v>22662</v>
      </c>
      <c r="C3406" t="s">
        <v>22663</v>
      </c>
      <c r="D3406" t="s">
        <v>22664</v>
      </c>
      <c r="E3406" t="s">
        <v>22665</v>
      </c>
      <c r="F3406">
        <v>17</v>
      </c>
      <c r="G3406" t="s">
        <v>170</v>
      </c>
      <c r="H3406">
        <f t="shared" si="53"/>
        <v>2969</v>
      </c>
      <c r="I3406">
        <v>3405</v>
      </c>
    </row>
    <row r="3407" spans="1:9" x14ac:dyDescent="0.25">
      <c r="A3407" s="1">
        <v>553418025</v>
      </c>
      <c r="B3407" t="s">
        <v>22666</v>
      </c>
      <c r="C3407" t="s">
        <v>22667</v>
      </c>
      <c r="D3407" t="s">
        <v>22668</v>
      </c>
      <c r="E3407" t="s">
        <v>22669</v>
      </c>
      <c r="F3407">
        <v>17</v>
      </c>
      <c r="G3407" t="s">
        <v>170</v>
      </c>
      <c r="H3407">
        <f t="shared" si="53"/>
        <v>2970</v>
      </c>
      <c r="I3407">
        <v>3406</v>
      </c>
    </row>
    <row r="3408" spans="1:9" x14ac:dyDescent="0.25">
      <c r="A3408" s="1">
        <v>385333471</v>
      </c>
      <c r="B3408" t="s">
        <v>22670</v>
      </c>
      <c r="C3408" t="s">
        <v>22671</v>
      </c>
      <c r="D3408" t="s">
        <v>22672</v>
      </c>
      <c r="E3408" t="s">
        <v>22673</v>
      </c>
      <c r="F3408">
        <v>17</v>
      </c>
      <c r="G3408" t="s">
        <v>170</v>
      </c>
      <c r="H3408">
        <f t="shared" si="53"/>
        <v>2971</v>
      </c>
      <c r="I3408">
        <v>3407</v>
      </c>
    </row>
    <row r="3409" spans="1:9" x14ac:dyDescent="0.25">
      <c r="A3409" s="1">
        <v>1250101190</v>
      </c>
      <c r="B3409" t="s">
        <v>22674</v>
      </c>
      <c r="C3409" t="s">
        <v>22675</v>
      </c>
      <c r="D3409" t="s">
        <v>22676</v>
      </c>
      <c r="E3409" t="s">
        <v>22677</v>
      </c>
      <c r="F3409">
        <v>17</v>
      </c>
      <c r="G3409" t="s">
        <v>170</v>
      </c>
      <c r="H3409">
        <f t="shared" si="53"/>
        <v>2972</v>
      </c>
      <c r="I3409">
        <v>3408</v>
      </c>
    </row>
    <row r="3410" spans="1:9" x14ac:dyDescent="0.25">
      <c r="A3410" s="1">
        <v>1476728038</v>
      </c>
      <c r="B3410" t="s">
        <v>22678</v>
      </c>
      <c r="C3410" t="s">
        <v>22679</v>
      </c>
      <c r="D3410" t="s">
        <v>22680</v>
      </c>
      <c r="E3410" t="s">
        <v>22681</v>
      </c>
      <c r="F3410">
        <v>17</v>
      </c>
      <c r="G3410" t="s">
        <v>170</v>
      </c>
      <c r="H3410">
        <f t="shared" si="53"/>
        <v>2973</v>
      </c>
      <c r="I3410">
        <v>3409</v>
      </c>
    </row>
    <row r="3411" spans="1:9" x14ac:dyDescent="0.25">
      <c r="A3411" s="1">
        <v>1501104527</v>
      </c>
      <c r="B3411" t="s">
        <v>22682</v>
      </c>
      <c r="C3411" t="s">
        <v>22683</v>
      </c>
      <c r="D3411" t="s">
        <v>22684</v>
      </c>
      <c r="E3411" t="s">
        <v>22685</v>
      </c>
      <c r="F3411">
        <v>17</v>
      </c>
      <c r="G3411" t="s">
        <v>170</v>
      </c>
      <c r="H3411">
        <f t="shared" si="53"/>
        <v>2974</v>
      </c>
      <c r="I3411">
        <v>3410</v>
      </c>
    </row>
    <row r="3412" spans="1:9" x14ac:dyDescent="0.25">
      <c r="A3412" s="1">
        <v>345527798</v>
      </c>
      <c r="B3412" t="s">
        <v>22686</v>
      </c>
      <c r="C3412" t="s">
        <v>22687</v>
      </c>
      <c r="D3412" t="s">
        <v>22688</v>
      </c>
      <c r="E3412" t="s">
        <v>7586</v>
      </c>
      <c r="F3412">
        <v>17</v>
      </c>
      <c r="G3412" t="s">
        <v>170</v>
      </c>
      <c r="H3412">
        <f t="shared" si="53"/>
        <v>846</v>
      </c>
      <c r="I3412">
        <v>3411</v>
      </c>
    </row>
    <row r="3413" spans="1:9" x14ac:dyDescent="0.25">
      <c r="A3413" s="1">
        <v>1933354917</v>
      </c>
      <c r="B3413" t="s">
        <v>22689</v>
      </c>
      <c r="C3413" t="s">
        <v>22690</v>
      </c>
      <c r="D3413" t="s">
        <v>22691</v>
      </c>
      <c r="F3413">
        <v>17</v>
      </c>
      <c r="G3413" t="s">
        <v>170</v>
      </c>
      <c r="H3413" t="str">
        <f t="shared" si="53"/>
        <v/>
      </c>
      <c r="I3413">
        <v>3412</v>
      </c>
    </row>
    <row r="3414" spans="1:9" x14ac:dyDescent="0.25">
      <c r="A3414" s="1">
        <v>316216860</v>
      </c>
      <c r="B3414" t="s">
        <v>22692</v>
      </c>
      <c r="C3414" t="s">
        <v>22693</v>
      </c>
      <c r="D3414" t="s">
        <v>22694</v>
      </c>
      <c r="E3414" t="s">
        <v>22695</v>
      </c>
      <c r="F3414">
        <v>17</v>
      </c>
      <c r="G3414" t="s">
        <v>170</v>
      </c>
      <c r="H3414">
        <f t="shared" si="53"/>
        <v>2975</v>
      </c>
      <c r="I3414">
        <v>3413</v>
      </c>
    </row>
    <row r="3415" spans="1:9" x14ac:dyDescent="0.25">
      <c r="A3415" s="1">
        <v>670026700</v>
      </c>
      <c r="B3415" t="s">
        <v>22696</v>
      </c>
      <c r="C3415" t="s">
        <v>22697</v>
      </c>
      <c r="D3415" t="s">
        <v>22698</v>
      </c>
      <c r="E3415" t="s">
        <v>22699</v>
      </c>
      <c r="F3415">
        <v>17</v>
      </c>
      <c r="G3415" t="s">
        <v>170</v>
      </c>
      <c r="H3415">
        <f t="shared" si="53"/>
        <v>2976</v>
      </c>
      <c r="I3415">
        <v>3414</v>
      </c>
    </row>
    <row r="3416" spans="1:9" x14ac:dyDescent="0.25">
      <c r="A3416" s="1">
        <v>62237101</v>
      </c>
      <c r="B3416" t="s">
        <v>22700</v>
      </c>
      <c r="C3416" t="s">
        <v>22701</v>
      </c>
      <c r="D3416" t="s">
        <v>22702</v>
      </c>
      <c r="E3416" t="s">
        <v>20578</v>
      </c>
      <c r="F3416">
        <v>17</v>
      </c>
      <c r="G3416" t="s">
        <v>170</v>
      </c>
      <c r="H3416">
        <f t="shared" si="53"/>
        <v>2905</v>
      </c>
      <c r="I3416">
        <v>3415</v>
      </c>
    </row>
    <row r="3417" spans="1:9" x14ac:dyDescent="0.25">
      <c r="A3417" s="1">
        <v>399174680</v>
      </c>
      <c r="B3417" t="s">
        <v>22703</v>
      </c>
      <c r="C3417" t="s">
        <v>22704</v>
      </c>
      <c r="D3417" t="s">
        <v>22705</v>
      </c>
      <c r="E3417" t="s">
        <v>22706</v>
      </c>
      <c r="F3417">
        <v>17</v>
      </c>
      <c r="G3417" t="s">
        <v>170</v>
      </c>
      <c r="H3417">
        <f t="shared" si="53"/>
        <v>2977</v>
      </c>
      <c r="I3417">
        <v>3416</v>
      </c>
    </row>
    <row r="3418" spans="1:9" x14ac:dyDescent="0.25">
      <c r="A3418" s="1">
        <v>1939454654</v>
      </c>
      <c r="B3418" t="s">
        <v>22707</v>
      </c>
      <c r="C3418" t="s">
        <v>22708</v>
      </c>
      <c r="D3418" t="s">
        <v>22709</v>
      </c>
      <c r="E3418" t="s">
        <v>22710</v>
      </c>
      <c r="F3418">
        <v>17</v>
      </c>
      <c r="G3418" t="s">
        <v>170</v>
      </c>
      <c r="H3418">
        <f t="shared" si="53"/>
        <v>2978</v>
      </c>
      <c r="I3418">
        <v>3417</v>
      </c>
    </row>
    <row r="3419" spans="1:9" x14ac:dyDescent="0.25">
      <c r="A3419" s="1">
        <v>1604601604</v>
      </c>
      <c r="B3419" t="s">
        <v>22711</v>
      </c>
      <c r="C3419" t="s">
        <v>22712</v>
      </c>
      <c r="D3419" t="s">
        <v>22713</v>
      </c>
      <c r="E3419" t="s">
        <v>22714</v>
      </c>
      <c r="F3419">
        <v>17</v>
      </c>
      <c r="G3419" t="s">
        <v>170</v>
      </c>
      <c r="H3419">
        <f t="shared" si="53"/>
        <v>2979</v>
      </c>
      <c r="I3419">
        <v>3418</v>
      </c>
    </row>
    <row r="3420" spans="1:9" x14ac:dyDescent="0.25">
      <c r="A3420" s="1">
        <v>399166726</v>
      </c>
      <c r="B3420" t="s">
        <v>22715</v>
      </c>
      <c r="C3420" t="s">
        <v>22716</v>
      </c>
      <c r="D3420" t="s">
        <v>22717</v>
      </c>
      <c r="E3420" t="s">
        <v>22718</v>
      </c>
      <c r="F3420">
        <v>17</v>
      </c>
      <c r="G3420" t="s">
        <v>170</v>
      </c>
      <c r="H3420">
        <f t="shared" si="53"/>
        <v>2980</v>
      </c>
      <c r="I3420">
        <v>3419</v>
      </c>
    </row>
    <row r="3421" spans="1:9" x14ac:dyDescent="0.25">
      <c r="A3421" s="1">
        <v>62073508</v>
      </c>
      <c r="B3421" t="s">
        <v>22719</v>
      </c>
      <c r="C3421" t="s">
        <v>22720</v>
      </c>
      <c r="D3421" t="s">
        <v>22721</v>
      </c>
      <c r="E3421" t="s">
        <v>22335</v>
      </c>
      <c r="F3421">
        <v>17</v>
      </c>
      <c r="G3421" t="s">
        <v>170</v>
      </c>
      <c r="H3421">
        <f t="shared" si="53"/>
        <v>2943</v>
      </c>
      <c r="I3421">
        <v>3420</v>
      </c>
    </row>
    <row r="3422" spans="1:9" x14ac:dyDescent="0.25">
      <c r="A3422" s="1">
        <v>972467637</v>
      </c>
      <c r="B3422" t="s">
        <v>72</v>
      </c>
      <c r="C3422" t="s">
        <v>73</v>
      </c>
      <c r="D3422" t="s">
        <v>74</v>
      </c>
      <c r="E3422" t="s">
        <v>75</v>
      </c>
      <c r="F3422">
        <v>18</v>
      </c>
      <c r="G3422" t="s">
        <v>76</v>
      </c>
      <c r="H3422">
        <f t="shared" si="53"/>
        <v>2981</v>
      </c>
      <c r="I3422">
        <v>3421</v>
      </c>
    </row>
    <row r="3423" spans="1:9" x14ac:dyDescent="0.25">
      <c r="A3423" s="1">
        <v>399168834</v>
      </c>
      <c r="B3423" t="s">
        <v>286</v>
      </c>
      <c r="C3423" t="s">
        <v>287</v>
      </c>
      <c r="D3423" t="s">
        <v>288</v>
      </c>
      <c r="E3423" t="s">
        <v>289</v>
      </c>
      <c r="F3423">
        <v>18</v>
      </c>
      <c r="G3423" t="s">
        <v>76</v>
      </c>
      <c r="H3423">
        <f t="shared" si="53"/>
        <v>2982</v>
      </c>
      <c r="I3423">
        <v>3422</v>
      </c>
    </row>
    <row r="3424" spans="1:9" x14ac:dyDescent="0.25">
      <c r="A3424" s="1">
        <v>1942572301</v>
      </c>
      <c r="B3424" t="s">
        <v>446</v>
      </c>
      <c r="C3424" t="s">
        <v>447</v>
      </c>
      <c r="D3424" t="s">
        <v>448</v>
      </c>
      <c r="E3424" t="s">
        <v>449</v>
      </c>
      <c r="F3424">
        <v>18</v>
      </c>
      <c r="G3424" t="s">
        <v>76</v>
      </c>
      <c r="H3424">
        <f t="shared" si="53"/>
        <v>2983</v>
      </c>
      <c r="I3424">
        <v>3423</v>
      </c>
    </row>
    <row r="3425" spans="1:9" x14ac:dyDescent="0.25">
      <c r="A3425" s="1">
        <v>1558320385</v>
      </c>
      <c r="B3425" t="s">
        <v>736</v>
      </c>
      <c r="C3425" t="s">
        <v>737</v>
      </c>
      <c r="D3425" t="s">
        <v>738</v>
      </c>
      <c r="E3425" t="s">
        <v>739</v>
      </c>
      <c r="F3425">
        <v>18</v>
      </c>
      <c r="G3425" t="s">
        <v>76</v>
      </c>
      <c r="H3425">
        <f t="shared" si="53"/>
        <v>2984</v>
      </c>
      <c r="I3425">
        <v>3424</v>
      </c>
    </row>
    <row r="3426" spans="1:9" x14ac:dyDescent="0.25">
      <c r="A3426" s="1">
        <v>1451650922</v>
      </c>
      <c r="B3426" t="s">
        <v>1106</v>
      </c>
      <c r="C3426" t="s">
        <v>1107</v>
      </c>
      <c r="D3426" t="s">
        <v>1108</v>
      </c>
      <c r="E3426" t="s">
        <v>1109</v>
      </c>
      <c r="F3426">
        <v>18</v>
      </c>
      <c r="G3426" t="s">
        <v>76</v>
      </c>
      <c r="H3426">
        <f t="shared" si="53"/>
        <v>2985</v>
      </c>
      <c r="I3426">
        <v>3425</v>
      </c>
    </row>
    <row r="3427" spans="1:9" x14ac:dyDescent="0.25">
      <c r="A3427" s="1">
        <v>375753184</v>
      </c>
      <c r="B3427" t="s">
        <v>1728</v>
      </c>
      <c r="C3427" t="s">
        <v>1729</v>
      </c>
      <c r="D3427" t="s">
        <v>1730</v>
      </c>
      <c r="E3427" t="s">
        <v>1731</v>
      </c>
      <c r="F3427">
        <v>18</v>
      </c>
      <c r="G3427" t="s">
        <v>76</v>
      </c>
      <c r="H3427">
        <f t="shared" si="53"/>
        <v>2986</v>
      </c>
      <c r="I3427">
        <v>3426</v>
      </c>
    </row>
    <row r="3428" spans="1:9" x14ac:dyDescent="0.25">
      <c r="A3428" s="1">
        <v>201539306</v>
      </c>
      <c r="B3428" t="s">
        <v>2096</v>
      </c>
      <c r="C3428" t="s">
        <v>2097</v>
      </c>
      <c r="D3428" t="s">
        <v>2098</v>
      </c>
      <c r="E3428" t="s">
        <v>2099</v>
      </c>
      <c r="F3428">
        <v>18</v>
      </c>
      <c r="G3428" t="s">
        <v>76</v>
      </c>
      <c r="H3428">
        <f t="shared" si="53"/>
        <v>2987</v>
      </c>
      <c r="I3428">
        <v>3427</v>
      </c>
    </row>
    <row r="3429" spans="1:9" x14ac:dyDescent="0.25">
      <c r="A3429" s="1">
        <v>156028158</v>
      </c>
      <c r="B3429" t="s">
        <v>2229</v>
      </c>
      <c r="C3429" t="s">
        <v>2230</v>
      </c>
      <c r="D3429" t="s">
        <v>2231</v>
      </c>
      <c r="E3429" t="s">
        <v>2232</v>
      </c>
      <c r="F3429">
        <v>18</v>
      </c>
      <c r="G3429" t="s">
        <v>76</v>
      </c>
      <c r="H3429">
        <f t="shared" si="53"/>
        <v>2988</v>
      </c>
      <c r="I3429">
        <v>3428</v>
      </c>
    </row>
    <row r="3430" spans="1:9" x14ac:dyDescent="0.25">
      <c r="A3430" s="1">
        <v>1403911665</v>
      </c>
      <c r="B3430" t="s">
        <v>2614</v>
      </c>
      <c r="C3430" t="s">
        <v>2615</v>
      </c>
      <c r="D3430" t="s">
        <v>2616</v>
      </c>
      <c r="E3430" t="s">
        <v>2617</v>
      </c>
      <c r="F3430">
        <v>18</v>
      </c>
      <c r="G3430" t="s">
        <v>76</v>
      </c>
      <c r="H3430">
        <f t="shared" si="53"/>
        <v>2989</v>
      </c>
      <c r="I3430">
        <v>3429</v>
      </c>
    </row>
    <row r="3431" spans="1:9" x14ac:dyDescent="0.25">
      <c r="A3431" s="1" t="s">
        <v>2880</v>
      </c>
      <c r="B3431" t="s">
        <v>2881</v>
      </c>
      <c r="C3431" t="s">
        <v>2882</v>
      </c>
      <c r="D3431" t="s">
        <v>2883</v>
      </c>
      <c r="E3431" t="s">
        <v>2884</v>
      </c>
      <c r="F3431">
        <v>18</v>
      </c>
      <c r="G3431" t="s">
        <v>76</v>
      </c>
      <c r="H3431">
        <f t="shared" si="53"/>
        <v>2990</v>
      </c>
      <c r="I3431">
        <v>3430</v>
      </c>
    </row>
    <row r="3432" spans="1:9" x14ac:dyDescent="0.25">
      <c r="A3432" s="1">
        <v>982605978</v>
      </c>
      <c r="B3432" t="s">
        <v>3416</v>
      </c>
      <c r="C3432" t="s">
        <v>3417</v>
      </c>
      <c r="D3432" t="s">
        <v>3418</v>
      </c>
      <c r="E3432" t="s">
        <v>3419</v>
      </c>
      <c r="F3432">
        <v>18</v>
      </c>
      <c r="G3432" t="s">
        <v>76</v>
      </c>
      <c r="H3432">
        <f t="shared" si="53"/>
        <v>2991</v>
      </c>
      <c r="I3432">
        <v>3431</v>
      </c>
    </row>
    <row r="3433" spans="1:9" x14ac:dyDescent="0.25">
      <c r="A3433" s="1">
        <v>1616080582</v>
      </c>
      <c r="B3433" t="s">
        <v>3746</v>
      </c>
      <c r="C3433" t="s">
        <v>3747</v>
      </c>
      <c r="D3433" t="s">
        <v>3748</v>
      </c>
      <c r="E3433" t="s">
        <v>3749</v>
      </c>
      <c r="F3433">
        <v>18</v>
      </c>
      <c r="G3433" t="s">
        <v>76</v>
      </c>
      <c r="H3433">
        <f t="shared" si="53"/>
        <v>2992</v>
      </c>
      <c r="I3433">
        <v>3432</v>
      </c>
    </row>
    <row r="3434" spans="1:9" x14ac:dyDescent="0.25">
      <c r="A3434" s="1">
        <v>1937612856</v>
      </c>
      <c r="B3434" t="s">
        <v>3893</v>
      </c>
      <c r="C3434" t="s">
        <v>3894</v>
      </c>
      <c r="D3434" t="s">
        <v>3895</v>
      </c>
      <c r="E3434" t="s">
        <v>3896</v>
      </c>
      <c r="F3434">
        <v>18</v>
      </c>
      <c r="G3434" t="s">
        <v>76</v>
      </c>
      <c r="H3434">
        <f t="shared" si="53"/>
        <v>2993</v>
      </c>
      <c r="I3434">
        <v>3433</v>
      </c>
    </row>
    <row r="3435" spans="1:9" x14ac:dyDescent="0.25">
      <c r="A3435" s="1">
        <v>615720552</v>
      </c>
      <c r="B3435" t="s">
        <v>4101</v>
      </c>
      <c r="C3435" t="s">
        <v>4102</v>
      </c>
      <c r="D3435" t="s">
        <v>4103</v>
      </c>
      <c r="E3435" t="s">
        <v>4104</v>
      </c>
      <c r="F3435">
        <v>18</v>
      </c>
      <c r="G3435" t="s">
        <v>76</v>
      </c>
      <c r="H3435">
        <f t="shared" si="53"/>
        <v>2994</v>
      </c>
      <c r="I3435">
        <v>3434</v>
      </c>
    </row>
    <row r="3436" spans="1:9" x14ac:dyDescent="0.25">
      <c r="A3436" s="1">
        <v>1500779091</v>
      </c>
      <c r="B3436" t="s">
        <v>4339</v>
      </c>
      <c r="C3436" t="s">
        <v>4340</v>
      </c>
      <c r="D3436" t="s">
        <v>4341</v>
      </c>
      <c r="E3436" t="s">
        <v>4342</v>
      </c>
      <c r="F3436">
        <v>18</v>
      </c>
      <c r="G3436" t="s">
        <v>76</v>
      </c>
      <c r="H3436">
        <f t="shared" si="53"/>
        <v>2995</v>
      </c>
      <c r="I3436">
        <v>3435</v>
      </c>
    </row>
    <row r="3437" spans="1:9" x14ac:dyDescent="0.25">
      <c r="A3437" s="1">
        <v>1449017649</v>
      </c>
      <c r="B3437" t="s">
        <v>4723</v>
      </c>
      <c r="C3437" t="s">
        <v>4724</v>
      </c>
      <c r="D3437" t="s">
        <v>4725</v>
      </c>
      <c r="E3437" t="s">
        <v>4726</v>
      </c>
      <c r="F3437">
        <v>18</v>
      </c>
      <c r="G3437" t="s">
        <v>76</v>
      </c>
      <c r="H3437">
        <f t="shared" si="53"/>
        <v>2996</v>
      </c>
      <c r="I3437">
        <v>3436</v>
      </c>
    </row>
    <row r="3438" spans="1:9" x14ac:dyDescent="0.25">
      <c r="A3438" s="1">
        <v>374267812</v>
      </c>
      <c r="B3438" t="s">
        <v>4991</v>
      </c>
      <c r="C3438" t="s">
        <v>4992</v>
      </c>
      <c r="D3438" t="s">
        <v>4993</v>
      </c>
      <c r="E3438" t="s">
        <v>4994</v>
      </c>
      <c r="F3438">
        <v>18</v>
      </c>
      <c r="G3438" t="s">
        <v>76</v>
      </c>
      <c r="H3438">
        <f t="shared" si="53"/>
        <v>2997</v>
      </c>
      <c r="I3438">
        <v>3437</v>
      </c>
    </row>
    <row r="3439" spans="1:9" x14ac:dyDescent="0.25">
      <c r="A3439" s="1">
        <v>967534976</v>
      </c>
      <c r="B3439" t="s">
        <v>5201</v>
      </c>
      <c r="C3439" t="s">
        <v>5202</v>
      </c>
      <c r="D3439" t="s">
        <v>5203</v>
      </c>
      <c r="E3439" t="s">
        <v>5204</v>
      </c>
      <c r="F3439">
        <v>18</v>
      </c>
      <c r="G3439" t="s">
        <v>76</v>
      </c>
      <c r="H3439">
        <f t="shared" si="53"/>
        <v>2998</v>
      </c>
      <c r="I3439">
        <v>3438</v>
      </c>
    </row>
    <row r="3440" spans="1:9" x14ac:dyDescent="0.25">
      <c r="A3440" s="1">
        <v>1514278340</v>
      </c>
      <c r="B3440" t="s">
        <v>5525</v>
      </c>
      <c r="C3440" t="s">
        <v>5526</v>
      </c>
      <c r="D3440" t="s">
        <v>5527</v>
      </c>
      <c r="E3440" t="s">
        <v>5528</v>
      </c>
      <c r="F3440">
        <v>18</v>
      </c>
      <c r="G3440" t="s">
        <v>76</v>
      </c>
      <c r="H3440">
        <f t="shared" si="53"/>
        <v>2999</v>
      </c>
      <c r="I3440">
        <v>3439</v>
      </c>
    </row>
    <row r="3441" spans="1:9" x14ac:dyDescent="0.25">
      <c r="A3441" s="1" t="s">
        <v>5769</v>
      </c>
      <c r="B3441" t="s">
        <v>5770</v>
      </c>
      <c r="C3441" t="s">
        <v>5771</v>
      </c>
      <c r="D3441" t="s">
        <v>5772</v>
      </c>
      <c r="E3441" t="s">
        <v>5773</v>
      </c>
      <c r="F3441">
        <v>18</v>
      </c>
      <c r="G3441" t="s">
        <v>76</v>
      </c>
      <c r="H3441">
        <f t="shared" si="53"/>
        <v>3000</v>
      </c>
      <c r="I3441">
        <v>3440</v>
      </c>
    </row>
    <row r="3442" spans="1:9" x14ac:dyDescent="0.25">
      <c r="A3442" s="1">
        <v>345548671</v>
      </c>
      <c r="B3442" t="s">
        <v>5994</v>
      </c>
      <c r="C3442" t="s">
        <v>5995</v>
      </c>
      <c r="D3442" t="s">
        <v>5996</v>
      </c>
      <c r="E3442" t="s">
        <v>5997</v>
      </c>
      <c r="F3442">
        <v>18</v>
      </c>
      <c r="G3442" t="s">
        <v>76</v>
      </c>
      <c r="H3442">
        <f t="shared" si="53"/>
        <v>3001</v>
      </c>
      <c r="I3442">
        <v>3441</v>
      </c>
    </row>
    <row r="3443" spans="1:9" x14ac:dyDescent="0.25">
      <c r="A3443" s="1">
        <v>1505811228</v>
      </c>
      <c r="B3443" t="s">
        <v>6257</v>
      </c>
      <c r="C3443" t="s">
        <v>6258</v>
      </c>
      <c r="D3443" t="s">
        <v>6259</v>
      </c>
      <c r="E3443" t="s">
        <v>3016</v>
      </c>
      <c r="F3443">
        <v>18</v>
      </c>
      <c r="G3443" t="s">
        <v>76</v>
      </c>
      <c r="H3443">
        <f t="shared" si="53"/>
        <v>925</v>
      </c>
      <c r="I3443">
        <v>3442</v>
      </c>
    </row>
    <row r="3444" spans="1:9" x14ac:dyDescent="0.25">
      <c r="A3444" s="1">
        <v>692470433</v>
      </c>
      <c r="B3444" t="s">
        <v>6619</v>
      </c>
      <c r="C3444" t="s">
        <v>6620</v>
      </c>
      <c r="D3444" t="s">
        <v>6621</v>
      </c>
      <c r="E3444" t="s">
        <v>6622</v>
      </c>
      <c r="F3444">
        <v>18</v>
      </c>
      <c r="G3444" t="s">
        <v>76</v>
      </c>
      <c r="H3444">
        <f t="shared" si="53"/>
        <v>3002</v>
      </c>
      <c r="I3444">
        <v>3443</v>
      </c>
    </row>
    <row r="3445" spans="1:9" x14ac:dyDescent="0.25">
      <c r="A3445" s="1">
        <v>310338875</v>
      </c>
      <c r="B3445" t="s">
        <v>7078</v>
      </c>
      <c r="C3445" t="s">
        <v>7079</v>
      </c>
      <c r="D3445" t="s">
        <v>7080</v>
      </c>
      <c r="E3445" t="s">
        <v>7081</v>
      </c>
      <c r="F3445">
        <v>18</v>
      </c>
      <c r="G3445" t="s">
        <v>76</v>
      </c>
      <c r="H3445">
        <f t="shared" si="53"/>
        <v>3003</v>
      </c>
      <c r="I3445">
        <v>3444</v>
      </c>
    </row>
    <row r="3446" spans="1:9" x14ac:dyDescent="0.25">
      <c r="A3446" s="1">
        <v>1573241474</v>
      </c>
      <c r="B3446" t="s">
        <v>7451</v>
      </c>
      <c r="C3446" t="s">
        <v>7452</v>
      </c>
      <c r="D3446" t="s">
        <v>7453</v>
      </c>
      <c r="F3446">
        <v>18</v>
      </c>
      <c r="G3446" t="s">
        <v>76</v>
      </c>
      <c r="H3446" t="str">
        <f t="shared" si="53"/>
        <v/>
      </c>
      <c r="I3446">
        <v>3445</v>
      </c>
    </row>
    <row r="3447" spans="1:9" x14ac:dyDescent="0.25">
      <c r="A3447" s="1">
        <v>1606236083</v>
      </c>
      <c r="B3447" t="s">
        <v>7837</v>
      </c>
      <c r="C3447" t="s">
        <v>7838</v>
      </c>
      <c r="D3447" t="s">
        <v>7839</v>
      </c>
      <c r="E3447" t="s">
        <v>7840</v>
      </c>
      <c r="F3447">
        <v>18</v>
      </c>
      <c r="G3447" t="s">
        <v>76</v>
      </c>
      <c r="H3447">
        <f t="shared" si="53"/>
        <v>3004</v>
      </c>
      <c r="I3447">
        <v>3446</v>
      </c>
    </row>
    <row r="3448" spans="1:9" x14ac:dyDescent="0.25">
      <c r="A3448" s="1">
        <v>988585871</v>
      </c>
      <c r="B3448" t="s">
        <v>8074</v>
      </c>
      <c r="C3448" t="s">
        <v>8075</v>
      </c>
      <c r="D3448" t="s">
        <v>8076</v>
      </c>
      <c r="E3448" t="s">
        <v>8077</v>
      </c>
      <c r="F3448">
        <v>18</v>
      </c>
      <c r="G3448" t="s">
        <v>76</v>
      </c>
      <c r="H3448">
        <f t="shared" si="53"/>
        <v>3005</v>
      </c>
      <c r="I3448">
        <v>3447</v>
      </c>
    </row>
    <row r="3449" spans="1:9" x14ac:dyDescent="0.25">
      <c r="A3449" s="1">
        <v>881633097</v>
      </c>
      <c r="B3449" t="s">
        <v>8554</v>
      </c>
      <c r="C3449" t="s">
        <v>8555</v>
      </c>
      <c r="D3449" t="s">
        <v>8556</v>
      </c>
      <c r="E3449" t="s">
        <v>8557</v>
      </c>
      <c r="F3449">
        <v>18</v>
      </c>
      <c r="G3449" t="s">
        <v>76</v>
      </c>
      <c r="H3449">
        <f t="shared" si="53"/>
        <v>3006</v>
      </c>
      <c r="I3449">
        <v>3448</v>
      </c>
    </row>
    <row r="3450" spans="1:9" x14ac:dyDescent="0.25">
      <c r="A3450" s="1">
        <v>1585422827</v>
      </c>
      <c r="B3450" t="s">
        <v>8905</v>
      </c>
      <c r="C3450" t="s">
        <v>8906</v>
      </c>
      <c r="D3450" t="s">
        <v>8907</v>
      </c>
      <c r="E3450" t="s">
        <v>8908</v>
      </c>
      <c r="F3450">
        <v>18</v>
      </c>
      <c r="G3450" t="s">
        <v>76</v>
      </c>
      <c r="H3450">
        <f t="shared" si="53"/>
        <v>3007</v>
      </c>
      <c r="I3450">
        <v>3449</v>
      </c>
    </row>
    <row r="3451" spans="1:9" x14ac:dyDescent="0.25">
      <c r="A3451" s="1">
        <v>802407692</v>
      </c>
      <c r="B3451" t="s">
        <v>9055</v>
      </c>
      <c r="C3451" t="s">
        <v>9056</v>
      </c>
      <c r="D3451" t="s">
        <v>9057</v>
      </c>
      <c r="E3451" t="s">
        <v>9058</v>
      </c>
      <c r="F3451">
        <v>18</v>
      </c>
      <c r="G3451" t="s">
        <v>76</v>
      </c>
      <c r="H3451">
        <f t="shared" si="53"/>
        <v>3008</v>
      </c>
      <c r="I3451">
        <v>3450</v>
      </c>
    </row>
    <row r="3452" spans="1:9" x14ac:dyDescent="0.25">
      <c r="A3452" s="1">
        <v>687084156</v>
      </c>
      <c r="B3452" t="s">
        <v>9452</v>
      </c>
      <c r="C3452" t="s">
        <v>9453</v>
      </c>
      <c r="D3452" t="s">
        <v>9454</v>
      </c>
      <c r="E3452" t="s">
        <v>9455</v>
      </c>
      <c r="F3452">
        <v>18</v>
      </c>
      <c r="G3452" t="s">
        <v>76</v>
      </c>
      <c r="H3452">
        <f t="shared" si="53"/>
        <v>3009</v>
      </c>
      <c r="I3452">
        <v>3451</v>
      </c>
    </row>
    <row r="3453" spans="1:9" x14ac:dyDescent="0.25">
      <c r="A3453" s="1">
        <v>800720334</v>
      </c>
      <c r="B3453" t="s">
        <v>9841</v>
      </c>
      <c r="C3453" t="s">
        <v>9842</v>
      </c>
      <c r="D3453" t="s">
        <v>9843</v>
      </c>
      <c r="E3453" t="s">
        <v>9844</v>
      </c>
      <c r="F3453">
        <v>18</v>
      </c>
      <c r="G3453" t="s">
        <v>76</v>
      </c>
      <c r="H3453">
        <f t="shared" si="53"/>
        <v>3010</v>
      </c>
      <c r="I3453">
        <v>3452</v>
      </c>
    </row>
    <row r="3454" spans="1:9" x14ac:dyDescent="0.25">
      <c r="A3454" s="1">
        <v>1501125427</v>
      </c>
      <c r="B3454" t="s">
        <v>10108</v>
      </c>
      <c r="C3454" t="s">
        <v>10109</v>
      </c>
      <c r="D3454" t="s">
        <v>10110</v>
      </c>
      <c r="E3454" t="s">
        <v>10111</v>
      </c>
      <c r="F3454">
        <v>18</v>
      </c>
      <c r="G3454" t="s">
        <v>76</v>
      </c>
      <c r="H3454">
        <f t="shared" si="53"/>
        <v>3011</v>
      </c>
      <c r="I3454">
        <v>3453</v>
      </c>
    </row>
    <row r="3455" spans="1:9" x14ac:dyDescent="0.25">
      <c r="A3455" s="1">
        <v>970355726</v>
      </c>
      <c r="B3455" t="s">
        <v>10431</v>
      </c>
      <c r="C3455" t="s">
        <v>10432</v>
      </c>
      <c r="D3455" t="s">
        <v>10433</v>
      </c>
      <c r="E3455" t="s">
        <v>10434</v>
      </c>
      <c r="F3455">
        <v>18</v>
      </c>
      <c r="G3455" t="s">
        <v>76</v>
      </c>
      <c r="H3455">
        <f t="shared" si="53"/>
        <v>3012</v>
      </c>
      <c r="I3455">
        <v>3454</v>
      </c>
    </row>
    <row r="3456" spans="1:9" x14ac:dyDescent="0.25">
      <c r="A3456" s="1">
        <v>976009587</v>
      </c>
      <c r="B3456" t="s">
        <v>10691</v>
      </c>
      <c r="C3456" t="s">
        <v>10692</v>
      </c>
      <c r="D3456" t="s">
        <v>10693</v>
      </c>
      <c r="E3456" t="s">
        <v>10694</v>
      </c>
      <c r="F3456">
        <v>18</v>
      </c>
      <c r="G3456" t="s">
        <v>76</v>
      </c>
      <c r="H3456">
        <f t="shared" si="53"/>
        <v>3013</v>
      </c>
      <c r="I3456">
        <v>3455</v>
      </c>
    </row>
    <row r="3457" spans="1:9" x14ac:dyDescent="0.25">
      <c r="A3457" s="1">
        <v>1400321077</v>
      </c>
      <c r="B3457" t="s">
        <v>10862</v>
      </c>
      <c r="C3457" t="s">
        <v>10863</v>
      </c>
      <c r="D3457" t="s">
        <v>10864</v>
      </c>
      <c r="E3457" t="s">
        <v>10865</v>
      </c>
      <c r="F3457">
        <v>18</v>
      </c>
      <c r="G3457" t="s">
        <v>76</v>
      </c>
      <c r="H3457">
        <f t="shared" si="53"/>
        <v>3014</v>
      </c>
      <c r="I3457">
        <v>3456</v>
      </c>
    </row>
    <row r="3458" spans="1:9" x14ac:dyDescent="0.25">
      <c r="A3458" s="1">
        <v>931722209</v>
      </c>
      <c r="B3458" t="s">
        <v>11006</v>
      </c>
      <c r="C3458" t="s">
        <v>11007</v>
      </c>
      <c r="D3458" t="s">
        <v>11008</v>
      </c>
      <c r="E3458" t="s">
        <v>11009</v>
      </c>
      <c r="F3458">
        <v>18</v>
      </c>
      <c r="G3458" t="s">
        <v>76</v>
      </c>
      <c r="H3458">
        <f t="shared" ref="H3458:H3521" si="54">IFERROR(VLOOKUP($E3458,list,2,FALSE),"")</f>
        <v>3015</v>
      </c>
      <c r="I3458">
        <v>3457</v>
      </c>
    </row>
    <row r="3459" spans="1:9" x14ac:dyDescent="0.25">
      <c r="A3459" s="1" t="s">
        <v>11177</v>
      </c>
      <c r="B3459" t="s">
        <v>11178</v>
      </c>
      <c r="C3459" t="s">
        <v>11179</v>
      </c>
      <c r="D3459" t="s">
        <v>11180</v>
      </c>
      <c r="F3459">
        <v>18</v>
      </c>
      <c r="G3459" t="s">
        <v>76</v>
      </c>
      <c r="H3459" t="str">
        <f t="shared" si="54"/>
        <v/>
      </c>
      <c r="I3459">
        <v>3458</v>
      </c>
    </row>
    <row r="3460" spans="1:9" x14ac:dyDescent="0.25">
      <c r="A3460" s="1">
        <v>1594205531</v>
      </c>
      <c r="B3460" t="s">
        <v>11453</v>
      </c>
      <c r="C3460" t="s">
        <v>11454</v>
      </c>
      <c r="D3460" t="s">
        <v>11455</v>
      </c>
      <c r="E3460" t="s">
        <v>11456</v>
      </c>
      <c r="F3460">
        <v>18</v>
      </c>
      <c r="G3460" t="s">
        <v>76</v>
      </c>
      <c r="H3460">
        <f t="shared" si="54"/>
        <v>3016</v>
      </c>
      <c r="I3460">
        <v>3459</v>
      </c>
    </row>
    <row r="3461" spans="1:9" x14ac:dyDescent="0.25">
      <c r="A3461" s="1">
        <v>425191656</v>
      </c>
      <c r="B3461" t="s">
        <v>11631</v>
      </c>
      <c r="C3461" t="s">
        <v>11632</v>
      </c>
      <c r="D3461" t="s">
        <v>11633</v>
      </c>
      <c r="E3461" t="s">
        <v>11634</v>
      </c>
      <c r="F3461">
        <v>18</v>
      </c>
      <c r="G3461" t="s">
        <v>76</v>
      </c>
      <c r="H3461">
        <f t="shared" si="54"/>
        <v>3017</v>
      </c>
      <c r="I3461">
        <v>3460</v>
      </c>
    </row>
    <row r="3462" spans="1:9" x14ac:dyDescent="0.25">
      <c r="A3462" s="1">
        <v>1576839303</v>
      </c>
      <c r="B3462" t="s">
        <v>11859</v>
      </c>
      <c r="C3462" t="s">
        <v>11860</v>
      </c>
      <c r="D3462" t="s">
        <v>11861</v>
      </c>
      <c r="E3462" t="s">
        <v>11862</v>
      </c>
      <c r="F3462">
        <v>18</v>
      </c>
      <c r="G3462" t="s">
        <v>76</v>
      </c>
      <c r="H3462">
        <f t="shared" si="54"/>
        <v>3018</v>
      </c>
      <c r="I3462">
        <v>3461</v>
      </c>
    </row>
    <row r="3463" spans="1:9" x14ac:dyDescent="0.25">
      <c r="A3463" s="1">
        <v>1439150265</v>
      </c>
      <c r="B3463" t="s">
        <v>12036</v>
      </c>
      <c r="C3463" t="s">
        <v>12037</v>
      </c>
      <c r="D3463" t="s">
        <v>12038</v>
      </c>
      <c r="E3463" t="s">
        <v>12039</v>
      </c>
      <c r="F3463">
        <v>18</v>
      </c>
      <c r="G3463" t="s">
        <v>76</v>
      </c>
      <c r="H3463">
        <f t="shared" si="54"/>
        <v>3019</v>
      </c>
      <c r="I3463">
        <v>3462</v>
      </c>
    </row>
    <row r="3464" spans="1:9" x14ac:dyDescent="0.25">
      <c r="A3464" s="1">
        <v>842343628</v>
      </c>
      <c r="B3464" t="s">
        <v>12371</v>
      </c>
      <c r="C3464" t="s">
        <v>12372</v>
      </c>
      <c r="D3464" t="s">
        <v>12373</v>
      </c>
      <c r="E3464" t="s">
        <v>12374</v>
      </c>
      <c r="F3464">
        <v>18</v>
      </c>
      <c r="G3464" t="s">
        <v>76</v>
      </c>
      <c r="H3464">
        <f t="shared" si="54"/>
        <v>3020</v>
      </c>
      <c r="I3464">
        <v>3463</v>
      </c>
    </row>
    <row r="3465" spans="1:9" x14ac:dyDescent="0.25">
      <c r="A3465" s="1">
        <v>307440850</v>
      </c>
      <c r="B3465" t="s">
        <v>12641</v>
      </c>
      <c r="C3465" t="s">
        <v>12642</v>
      </c>
      <c r="D3465" t="s">
        <v>12643</v>
      </c>
      <c r="E3465" t="s">
        <v>12644</v>
      </c>
      <c r="F3465">
        <v>18</v>
      </c>
      <c r="G3465" t="s">
        <v>76</v>
      </c>
      <c r="H3465">
        <f t="shared" si="54"/>
        <v>3021</v>
      </c>
      <c r="I3465">
        <v>3464</v>
      </c>
    </row>
    <row r="3466" spans="1:9" x14ac:dyDescent="0.25">
      <c r="A3466" s="1">
        <v>1893471098</v>
      </c>
      <c r="B3466" t="s">
        <v>12857</v>
      </c>
      <c r="C3466" t="s">
        <v>12858</v>
      </c>
      <c r="D3466" t="s">
        <v>12859</v>
      </c>
      <c r="E3466" t="s">
        <v>12860</v>
      </c>
      <c r="F3466">
        <v>18</v>
      </c>
      <c r="G3466" t="s">
        <v>76</v>
      </c>
      <c r="H3466">
        <f t="shared" si="54"/>
        <v>3022</v>
      </c>
      <c r="I3466">
        <v>3465</v>
      </c>
    </row>
    <row r="3467" spans="1:9" x14ac:dyDescent="0.25">
      <c r="A3467" s="1" t="s">
        <v>13036</v>
      </c>
      <c r="B3467" t="s">
        <v>13037</v>
      </c>
      <c r="C3467" t="s">
        <v>13038</v>
      </c>
      <c r="D3467" t="s">
        <v>13039</v>
      </c>
      <c r="E3467" t="s">
        <v>13040</v>
      </c>
      <c r="F3467">
        <v>18</v>
      </c>
      <c r="G3467" t="s">
        <v>76</v>
      </c>
      <c r="H3467">
        <f t="shared" si="54"/>
        <v>3023</v>
      </c>
      <c r="I3467">
        <v>3466</v>
      </c>
    </row>
    <row r="3468" spans="1:9" x14ac:dyDescent="0.25">
      <c r="A3468" s="1">
        <v>1592336337</v>
      </c>
      <c r="B3468" t="s">
        <v>13361</v>
      </c>
      <c r="C3468" t="s">
        <v>13362</v>
      </c>
      <c r="D3468" t="s">
        <v>13363</v>
      </c>
      <c r="E3468" t="s">
        <v>13364</v>
      </c>
      <c r="F3468">
        <v>18</v>
      </c>
      <c r="G3468" t="s">
        <v>76</v>
      </c>
      <c r="H3468">
        <f t="shared" si="54"/>
        <v>3024</v>
      </c>
      <c r="I3468">
        <v>3467</v>
      </c>
    </row>
    <row r="3469" spans="1:9" x14ac:dyDescent="0.25">
      <c r="A3469" s="1">
        <v>1629141828</v>
      </c>
      <c r="B3469" t="s">
        <v>13650</v>
      </c>
      <c r="C3469" t="s">
        <v>13651</v>
      </c>
      <c r="D3469" t="s">
        <v>13652</v>
      </c>
      <c r="E3469" t="s">
        <v>13653</v>
      </c>
      <c r="F3469">
        <v>18</v>
      </c>
      <c r="G3469" t="s">
        <v>76</v>
      </c>
      <c r="H3469">
        <f t="shared" si="54"/>
        <v>3025</v>
      </c>
      <c r="I3469">
        <v>3468</v>
      </c>
    </row>
    <row r="3470" spans="1:9" x14ac:dyDescent="0.25">
      <c r="A3470" s="1">
        <v>1936806002</v>
      </c>
      <c r="B3470" t="s">
        <v>13820</v>
      </c>
      <c r="C3470" t="s">
        <v>13821</v>
      </c>
      <c r="D3470" t="s">
        <v>13822</v>
      </c>
      <c r="E3470" t="s">
        <v>13823</v>
      </c>
      <c r="F3470">
        <v>18</v>
      </c>
      <c r="G3470" t="s">
        <v>76</v>
      </c>
      <c r="H3470">
        <f t="shared" si="54"/>
        <v>3026</v>
      </c>
      <c r="I3470">
        <v>3469</v>
      </c>
    </row>
    <row r="3471" spans="1:9" x14ac:dyDescent="0.25">
      <c r="A3471" s="1" t="s">
        <v>14057</v>
      </c>
      <c r="B3471" t="s">
        <v>14058</v>
      </c>
      <c r="C3471" t="s">
        <v>14059</v>
      </c>
      <c r="D3471" t="s">
        <v>14060</v>
      </c>
      <c r="E3471" t="s">
        <v>14061</v>
      </c>
      <c r="F3471">
        <v>18</v>
      </c>
      <c r="G3471" t="s">
        <v>76</v>
      </c>
      <c r="H3471">
        <f t="shared" si="54"/>
        <v>3027</v>
      </c>
      <c r="I3471">
        <v>3470</v>
      </c>
    </row>
    <row r="3472" spans="1:9" x14ac:dyDescent="0.25">
      <c r="A3472" s="1">
        <v>71627103</v>
      </c>
      <c r="B3472" t="s">
        <v>14352</v>
      </c>
      <c r="C3472" t="s">
        <v>14353</v>
      </c>
      <c r="D3472" t="s">
        <v>14354</v>
      </c>
      <c r="E3472" t="s">
        <v>14355</v>
      </c>
      <c r="F3472">
        <v>18</v>
      </c>
      <c r="G3472" t="s">
        <v>76</v>
      </c>
      <c r="H3472">
        <f t="shared" si="54"/>
        <v>3028</v>
      </c>
      <c r="I3472">
        <v>3471</v>
      </c>
    </row>
    <row r="3473" spans="1:9" x14ac:dyDescent="0.25">
      <c r="A3473" s="1">
        <v>471155101</v>
      </c>
      <c r="B3473" t="s">
        <v>14524</v>
      </c>
      <c r="C3473" t="s">
        <v>14525</v>
      </c>
      <c r="D3473" t="s">
        <v>14526</v>
      </c>
      <c r="E3473" t="s">
        <v>14527</v>
      </c>
      <c r="F3473">
        <v>18</v>
      </c>
      <c r="G3473" t="s">
        <v>76</v>
      </c>
      <c r="H3473">
        <f t="shared" si="54"/>
        <v>3029</v>
      </c>
      <c r="I3473">
        <v>3472</v>
      </c>
    </row>
    <row r="3474" spans="1:9" x14ac:dyDescent="0.25">
      <c r="A3474" s="1">
        <v>1497370248</v>
      </c>
      <c r="B3474" t="s">
        <v>14683</v>
      </c>
      <c r="C3474" t="s">
        <v>14684</v>
      </c>
      <c r="D3474" t="s">
        <v>14685</v>
      </c>
      <c r="E3474" t="s">
        <v>14686</v>
      </c>
      <c r="F3474">
        <v>18</v>
      </c>
      <c r="G3474" t="s">
        <v>76</v>
      </c>
      <c r="H3474">
        <f t="shared" si="54"/>
        <v>3030</v>
      </c>
      <c r="I3474">
        <v>3473</v>
      </c>
    </row>
    <row r="3475" spans="1:9" x14ac:dyDescent="0.25">
      <c r="A3475" s="1">
        <v>1886513619</v>
      </c>
      <c r="B3475" t="s">
        <v>14792</v>
      </c>
      <c r="C3475" t="s">
        <v>14793</v>
      </c>
      <c r="D3475" t="s">
        <v>14794</v>
      </c>
      <c r="E3475" t="s">
        <v>14795</v>
      </c>
      <c r="F3475">
        <v>18</v>
      </c>
      <c r="G3475" t="s">
        <v>76</v>
      </c>
      <c r="H3475">
        <f t="shared" si="54"/>
        <v>3031</v>
      </c>
      <c r="I3475">
        <v>3474</v>
      </c>
    </row>
    <row r="3476" spans="1:9" x14ac:dyDescent="0.25">
      <c r="A3476" s="1">
        <v>1557669740</v>
      </c>
      <c r="B3476" t="s">
        <v>14952</v>
      </c>
      <c r="C3476" t="s">
        <v>14953</v>
      </c>
      <c r="D3476" t="s">
        <v>14954</v>
      </c>
      <c r="E3476" t="s">
        <v>14955</v>
      </c>
      <c r="F3476">
        <v>18</v>
      </c>
      <c r="G3476" t="s">
        <v>76</v>
      </c>
      <c r="H3476">
        <f t="shared" si="54"/>
        <v>3032</v>
      </c>
      <c r="I3476">
        <v>3475</v>
      </c>
    </row>
    <row r="3477" spans="1:9" x14ac:dyDescent="0.25">
      <c r="A3477" s="1">
        <v>1611599083</v>
      </c>
      <c r="B3477" t="s">
        <v>15112</v>
      </c>
      <c r="C3477" t="s">
        <v>15113</v>
      </c>
      <c r="D3477" t="s">
        <v>15114</v>
      </c>
      <c r="E3477" t="s">
        <v>15115</v>
      </c>
      <c r="F3477">
        <v>18</v>
      </c>
      <c r="G3477" t="s">
        <v>76</v>
      </c>
      <c r="H3477">
        <f t="shared" si="54"/>
        <v>3033</v>
      </c>
      <c r="I3477">
        <v>3476</v>
      </c>
    </row>
    <row r="3478" spans="1:9" x14ac:dyDescent="0.25">
      <c r="A3478" s="1">
        <v>1572307293</v>
      </c>
      <c r="B3478" t="s">
        <v>15306</v>
      </c>
      <c r="C3478" t="s">
        <v>15307</v>
      </c>
      <c r="D3478" t="s">
        <v>15308</v>
      </c>
      <c r="E3478" t="s">
        <v>15309</v>
      </c>
      <c r="F3478">
        <v>18</v>
      </c>
      <c r="G3478" t="s">
        <v>76</v>
      </c>
      <c r="H3478">
        <f t="shared" si="54"/>
        <v>3034</v>
      </c>
      <c r="I3478">
        <v>3477</v>
      </c>
    </row>
    <row r="3479" spans="1:9" x14ac:dyDescent="0.25">
      <c r="A3479" s="1">
        <v>71381392</v>
      </c>
      <c r="B3479" t="s">
        <v>15498</v>
      </c>
      <c r="C3479" t="s">
        <v>15499</v>
      </c>
      <c r="D3479" t="s">
        <v>15500</v>
      </c>
      <c r="E3479" t="s">
        <v>15501</v>
      </c>
      <c r="F3479">
        <v>18</v>
      </c>
      <c r="G3479" t="s">
        <v>76</v>
      </c>
      <c r="H3479">
        <f t="shared" si="54"/>
        <v>3035</v>
      </c>
      <c r="I3479">
        <v>3478</v>
      </c>
    </row>
    <row r="3480" spans="1:9" x14ac:dyDescent="0.25">
      <c r="A3480" s="1">
        <v>62113321</v>
      </c>
      <c r="B3480" t="s">
        <v>15682</v>
      </c>
      <c r="C3480" t="s">
        <v>15683</v>
      </c>
      <c r="D3480" t="s">
        <v>15684</v>
      </c>
      <c r="E3480" t="s">
        <v>15685</v>
      </c>
      <c r="F3480">
        <v>18</v>
      </c>
      <c r="G3480" t="s">
        <v>76</v>
      </c>
      <c r="H3480">
        <f t="shared" si="54"/>
        <v>3036</v>
      </c>
      <c r="I3480">
        <v>3479</v>
      </c>
    </row>
    <row r="3481" spans="1:9" x14ac:dyDescent="0.25">
      <c r="A3481" s="1">
        <v>1414049269</v>
      </c>
      <c r="B3481" t="s">
        <v>15847</v>
      </c>
      <c r="C3481" t="s">
        <v>15848</v>
      </c>
      <c r="D3481" t="s">
        <v>15849</v>
      </c>
      <c r="E3481" t="s">
        <v>15850</v>
      </c>
      <c r="F3481">
        <v>18</v>
      </c>
      <c r="G3481" t="s">
        <v>76</v>
      </c>
      <c r="H3481">
        <f t="shared" si="54"/>
        <v>3037</v>
      </c>
      <c r="I3481">
        <v>3480</v>
      </c>
    </row>
    <row r="3482" spans="1:9" x14ac:dyDescent="0.25">
      <c r="A3482" s="1">
        <v>1492234826</v>
      </c>
      <c r="B3482" t="s">
        <v>16072</v>
      </c>
      <c r="C3482" t="s">
        <v>16073</v>
      </c>
      <c r="D3482" t="s">
        <v>16074</v>
      </c>
      <c r="E3482" t="s">
        <v>16075</v>
      </c>
      <c r="F3482">
        <v>18</v>
      </c>
      <c r="G3482" t="s">
        <v>76</v>
      </c>
      <c r="H3482">
        <f t="shared" si="54"/>
        <v>3038</v>
      </c>
      <c r="I3482">
        <v>3481</v>
      </c>
    </row>
    <row r="3483" spans="1:9" x14ac:dyDescent="0.25">
      <c r="A3483" s="1">
        <v>399533184</v>
      </c>
      <c r="B3483" t="s">
        <v>16210</v>
      </c>
      <c r="C3483" t="s">
        <v>16211</v>
      </c>
      <c r="D3483" t="s">
        <v>16212</v>
      </c>
      <c r="E3483" t="s">
        <v>16213</v>
      </c>
      <c r="F3483">
        <v>18</v>
      </c>
      <c r="G3483" t="s">
        <v>76</v>
      </c>
      <c r="H3483">
        <f t="shared" si="54"/>
        <v>3039</v>
      </c>
      <c r="I3483">
        <v>3482</v>
      </c>
    </row>
    <row r="3484" spans="1:9" x14ac:dyDescent="0.25">
      <c r="A3484" s="1">
        <v>970124503</v>
      </c>
      <c r="B3484" t="s">
        <v>16292</v>
      </c>
      <c r="C3484" t="s">
        <v>16293</v>
      </c>
      <c r="D3484" t="s">
        <v>16294</v>
      </c>
      <c r="E3484" t="s">
        <v>16295</v>
      </c>
      <c r="F3484">
        <v>18</v>
      </c>
      <c r="G3484" t="s">
        <v>76</v>
      </c>
      <c r="H3484">
        <f t="shared" si="54"/>
        <v>3040</v>
      </c>
      <c r="I3484">
        <v>3483</v>
      </c>
    </row>
    <row r="3485" spans="1:9" x14ac:dyDescent="0.25">
      <c r="A3485" s="1">
        <v>738216836</v>
      </c>
      <c r="B3485" t="s">
        <v>16383</v>
      </c>
      <c r="C3485" t="s">
        <v>16384</v>
      </c>
      <c r="D3485" t="s">
        <v>16385</v>
      </c>
      <c r="E3485" t="s">
        <v>16386</v>
      </c>
      <c r="F3485">
        <v>18</v>
      </c>
      <c r="G3485" t="s">
        <v>76</v>
      </c>
      <c r="H3485">
        <f t="shared" si="54"/>
        <v>3041</v>
      </c>
      <c r="I3485">
        <v>3484</v>
      </c>
    </row>
    <row r="3486" spans="1:9" x14ac:dyDescent="0.25">
      <c r="A3486" s="1">
        <v>399241639</v>
      </c>
      <c r="B3486" t="s">
        <v>16546</v>
      </c>
      <c r="C3486" t="s">
        <v>16547</v>
      </c>
      <c r="D3486" t="s">
        <v>16548</v>
      </c>
      <c r="E3486" t="s">
        <v>16549</v>
      </c>
      <c r="F3486">
        <v>18</v>
      </c>
      <c r="G3486" t="s">
        <v>76</v>
      </c>
      <c r="H3486">
        <f t="shared" si="54"/>
        <v>3042</v>
      </c>
      <c r="I3486">
        <v>3485</v>
      </c>
    </row>
    <row r="3487" spans="1:9" x14ac:dyDescent="0.25">
      <c r="A3487" s="1">
        <v>553383698</v>
      </c>
      <c r="B3487" t="s">
        <v>16698</v>
      </c>
      <c r="C3487" t="s">
        <v>16699</v>
      </c>
      <c r="D3487" t="s">
        <v>16700</v>
      </c>
      <c r="E3487" t="s">
        <v>16701</v>
      </c>
      <c r="F3487">
        <v>18</v>
      </c>
      <c r="G3487" t="s">
        <v>76</v>
      </c>
      <c r="H3487">
        <f t="shared" si="54"/>
        <v>3043</v>
      </c>
      <c r="I3487">
        <v>3486</v>
      </c>
    </row>
    <row r="3488" spans="1:9" x14ac:dyDescent="0.25">
      <c r="A3488" s="1">
        <v>545842840</v>
      </c>
      <c r="B3488" t="s">
        <v>16835</v>
      </c>
      <c r="C3488" t="s">
        <v>16836</v>
      </c>
      <c r="D3488" t="s">
        <v>16837</v>
      </c>
      <c r="E3488" t="s">
        <v>16838</v>
      </c>
      <c r="F3488">
        <v>18</v>
      </c>
      <c r="G3488" t="s">
        <v>76</v>
      </c>
      <c r="H3488">
        <f t="shared" si="54"/>
        <v>3044</v>
      </c>
      <c r="I3488">
        <v>3487</v>
      </c>
    </row>
    <row r="3489" spans="1:9" x14ac:dyDescent="0.25">
      <c r="A3489" s="1" t="s">
        <v>16991</v>
      </c>
      <c r="B3489" t="s">
        <v>16992</v>
      </c>
      <c r="C3489" t="s">
        <v>16993</v>
      </c>
      <c r="D3489" t="s">
        <v>16994</v>
      </c>
      <c r="E3489" t="s">
        <v>16995</v>
      </c>
      <c r="F3489">
        <v>18</v>
      </c>
      <c r="G3489" t="s">
        <v>76</v>
      </c>
      <c r="H3489">
        <f t="shared" si="54"/>
        <v>3045</v>
      </c>
      <c r="I3489">
        <v>3488</v>
      </c>
    </row>
    <row r="3490" spans="1:9" x14ac:dyDescent="0.25">
      <c r="A3490" s="1">
        <v>231157096</v>
      </c>
      <c r="B3490" t="s">
        <v>17175</v>
      </c>
      <c r="C3490" t="s">
        <v>17176</v>
      </c>
      <c r="D3490" t="s">
        <v>17177</v>
      </c>
      <c r="E3490" t="s">
        <v>17178</v>
      </c>
      <c r="F3490">
        <v>18</v>
      </c>
      <c r="G3490" t="s">
        <v>76</v>
      </c>
      <c r="H3490">
        <f t="shared" si="54"/>
        <v>3046</v>
      </c>
      <c r="I3490">
        <v>3489</v>
      </c>
    </row>
    <row r="3491" spans="1:9" x14ac:dyDescent="0.25">
      <c r="A3491" s="1">
        <v>689803478</v>
      </c>
      <c r="B3491" t="s">
        <v>17255</v>
      </c>
      <c r="C3491" t="s">
        <v>17256</v>
      </c>
      <c r="D3491" t="s">
        <v>17257</v>
      </c>
      <c r="E3491" t="s">
        <v>17258</v>
      </c>
      <c r="F3491">
        <v>18</v>
      </c>
      <c r="G3491" t="s">
        <v>76</v>
      </c>
      <c r="H3491">
        <f t="shared" si="54"/>
        <v>3047</v>
      </c>
      <c r="I3491">
        <v>3490</v>
      </c>
    </row>
    <row r="3492" spans="1:9" x14ac:dyDescent="0.25">
      <c r="A3492" s="1">
        <v>1250093635</v>
      </c>
      <c r="B3492" t="s">
        <v>17373</v>
      </c>
      <c r="C3492" t="s">
        <v>17374</v>
      </c>
      <c r="D3492" t="s">
        <v>17375</v>
      </c>
      <c r="E3492" t="s">
        <v>17376</v>
      </c>
      <c r="F3492">
        <v>18</v>
      </c>
      <c r="G3492" t="s">
        <v>76</v>
      </c>
      <c r="H3492">
        <f t="shared" si="54"/>
        <v>3048</v>
      </c>
      <c r="I3492">
        <v>3491</v>
      </c>
    </row>
    <row r="3493" spans="1:9" x14ac:dyDescent="0.25">
      <c r="A3493" s="1">
        <v>1451645473</v>
      </c>
      <c r="B3493" t="s">
        <v>17452</v>
      </c>
      <c r="C3493" t="s">
        <v>17453</v>
      </c>
      <c r="D3493" t="s">
        <v>17454</v>
      </c>
      <c r="E3493" t="s">
        <v>17455</v>
      </c>
      <c r="F3493">
        <v>18</v>
      </c>
      <c r="G3493" t="s">
        <v>76</v>
      </c>
      <c r="H3493">
        <f t="shared" si="54"/>
        <v>3049</v>
      </c>
      <c r="I3493">
        <v>3492</v>
      </c>
    </row>
    <row r="3494" spans="1:9" x14ac:dyDescent="0.25">
      <c r="A3494" s="1">
        <v>1584795018</v>
      </c>
      <c r="B3494" t="s">
        <v>17560</v>
      </c>
      <c r="C3494" t="s">
        <v>17561</v>
      </c>
      <c r="D3494" t="s">
        <v>17562</v>
      </c>
      <c r="E3494" t="s">
        <v>17563</v>
      </c>
      <c r="F3494">
        <v>18</v>
      </c>
      <c r="G3494" t="s">
        <v>76</v>
      </c>
      <c r="H3494">
        <f t="shared" si="54"/>
        <v>3050</v>
      </c>
      <c r="I3494">
        <v>3493</v>
      </c>
    </row>
    <row r="3495" spans="1:9" x14ac:dyDescent="0.25">
      <c r="A3495" s="1">
        <v>761183353</v>
      </c>
      <c r="B3495" t="s">
        <v>17696</v>
      </c>
      <c r="C3495" t="s">
        <v>17697</v>
      </c>
      <c r="D3495" t="s">
        <v>17698</v>
      </c>
      <c r="E3495" t="s">
        <v>17699</v>
      </c>
      <c r="F3495">
        <v>18</v>
      </c>
      <c r="G3495" t="s">
        <v>76</v>
      </c>
      <c r="H3495">
        <f t="shared" si="54"/>
        <v>3051</v>
      </c>
      <c r="I3495">
        <v>3494</v>
      </c>
    </row>
    <row r="3496" spans="1:9" x14ac:dyDescent="0.25">
      <c r="A3496" s="1">
        <v>966970152</v>
      </c>
      <c r="B3496" t="s">
        <v>17813</v>
      </c>
      <c r="C3496" t="s">
        <v>17814</v>
      </c>
      <c r="D3496" t="s">
        <v>17815</v>
      </c>
      <c r="E3496" t="s">
        <v>17816</v>
      </c>
      <c r="F3496">
        <v>18</v>
      </c>
      <c r="G3496" t="s">
        <v>76</v>
      </c>
      <c r="H3496">
        <f t="shared" si="54"/>
        <v>3052</v>
      </c>
      <c r="I3496">
        <v>3495</v>
      </c>
    </row>
    <row r="3497" spans="1:9" x14ac:dyDescent="0.25">
      <c r="A3497" s="1">
        <v>1878424580</v>
      </c>
      <c r="B3497" t="s">
        <v>17900</v>
      </c>
      <c r="C3497" t="s">
        <v>17901</v>
      </c>
      <c r="D3497" t="s">
        <v>17902</v>
      </c>
      <c r="E3497" t="s">
        <v>17903</v>
      </c>
      <c r="F3497">
        <v>18</v>
      </c>
      <c r="G3497" t="s">
        <v>76</v>
      </c>
      <c r="H3497">
        <f t="shared" si="54"/>
        <v>3053</v>
      </c>
      <c r="I3497">
        <v>3496</v>
      </c>
    </row>
    <row r="3498" spans="1:9" x14ac:dyDescent="0.25">
      <c r="A3498" s="1">
        <v>962770132</v>
      </c>
      <c r="B3498" t="s">
        <v>17980</v>
      </c>
      <c r="C3498" t="s">
        <v>17981</v>
      </c>
      <c r="D3498" t="s">
        <v>17982</v>
      </c>
      <c r="E3498" t="s">
        <v>17983</v>
      </c>
      <c r="F3498">
        <v>18</v>
      </c>
      <c r="G3498" t="s">
        <v>76</v>
      </c>
      <c r="H3498">
        <f t="shared" si="54"/>
        <v>3054</v>
      </c>
      <c r="I3498">
        <v>3497</v>
      </c>
    </row>
    <row r="3499" spans="1:9" x14ac:dyDescent="0.25">
      <c r="A3499" s="1">
        <v>374529965</v>
      </c>
      <c r="B3499" t="s">
        <v>18070</v>
      </c>
      <c r="C3499" t="s">
        <v>18071</v>
      </c>
      <c r="D3499" t="s">
        <v>18072</v>
      </c>
      <c r="E3499" t="s">
        <v>18073</v>
      </c>
      <c r="F3499">
        <v>18</v>
      </c>
      <c r="G3499" t="s">
        <v>76</v>
      </c>
      <c r="H3499">
        <f t="shared" si="54"/>
        <v>3055</v>
      </c>
      <c r="I3499">
        <v>3498</v>
      </c>
    </row>
    <row r="3500" spans="1:9" x14ac:dyDescent="0.25">
      <c r="A3500" s="1">
        <v>452297923</v>
      </c>
      <c r="B3500" t="s">
        <v>18146</v>
      </c>
      <c r="C3500" t="s">
        <v>18147</v>
      </c>
      <c r="D3500" t="s">
        <v>18148</v>
      </c>
      <c r="E3500" t="s">
        <v>18149</v>
      </c>
      <c r="F3500">
        <v>18</v>
      </c>
      <c r="G3500" t="s">
        <v>76</v>
      </c>
      <c r="H3500">
        <f t="shared" si="54"/>
        <v>3056</v>
      </c>
      <c r="I3500">
        <v>3499</v>
      </c>
    </row>
    <row r="3501" spans="1:9" x14ac:dyDescent="0.25">
      <c r="A3501" s="1">
        <v>310243149</v>
      </c>
      <c r="B3501" t="s">
        <v>18233</v>
      </c>
      <c r="C3501" t="s">
        <v>18234</v>
      </c>
      <c r="D3501" t="s">
        <v>18235</v>
      </c>
      <c r="E3501" t="s">
        <v>18236</v>
      </c>
      <c r="F3501">
        <v>18</v>
      </c>
      <c r="G3501" t="s">
        <v>76</v>
      </c>
      <c r="H3501">
        <f t="shared" si="54"/>
        <v>3057</v>
      </c>
      <c r="I3501">
        <v>3500</v>
      </c>
    </row>
    <row r="3502" spans="1:9" x14ac:dyDescent="0.25">
      <c r="A3502" s="1" t="s">
        <v>18323</v>
      </c>
      <c r="B3502" t="s">
        <v>18324</v>
      </c>
      <c r="C3502" t="s">
        <v>18325</v>
      </c>
      <c r="D3502" t="s">
        <v>18326</v>
      </c>
      <c r="E3502" t="s">
        <v>18327</v>
      </c>
      <c r="F3502">
        <v>18</v>
      </c>
      <c r="G3502" t="s">
        <v>76</v>
      </c>
      <c r="H3502">
        <f t="shared" si="54"/>
        <v>3058</v>
      </c>
      <c r="I3502">
        <v>3501</v>
      </c>
    </row>
    <row r="3503" spans="1:9" x14ac:dyDescent="0.25">
      <c r="A3503" s="1">
        <v>1608823962</v>
      </c>
      <c r="B3503" t="s">
        <v>18371</v>
      </c>
      <c r="C3503" t="s">
        <v>18372</v>
      </c>
      <c r="D3503" t="s">
        <v>18373</v>
      </c>
      <c r="E3503" t="s">
        <v>18374</v>
      </c>
      <c r="F3503">
        <v>18</v>
      </c>
      <c r="G3503" t="s">
        <v>76</v>
      </c>
      <c r="H3503">
        <f t="shared" si="54"/>
        <v>3059</v>
      </c>
      <c r="I3503">
        <v>3502</v>
      </c>
    </row>
    <row r="3504" spans="1:9" x14ac:dyDescent="0.25">
      <c r="A3504" s="1">
        <v>578034808</v>
      </c>
      <c r="B3504" t="s">
        <v>18437</v>
      </c>
      <c r="C3504" t="s">
        <v>18438</v>
      </c>
      <c r="D3504" t="s">
        <v>18439</v>
      </c>
      <c r="E3504" t="s">
        <v>18440</v>
      </c>
      <c r="F3504">
        <v>18</v>
      </c>
      <c r="G3504" t="s">
        <v>76</v>
      </c>
      <c r="H3504">
        <f t="shared" si="54"/>
        <v>3060</v>
      </c>
      <c r="I3504">
        <v>3503</v>
      </c>
    </row>
    <row r="3505" spans="1:9" x14ac:dyDescent="0.25">
      <c r="A3505" s="1">
        <v>62192027</v>
      </c>
      <c r="B3505" t="s">
        <v>18506</v>
      </c>
      <c r="C3505" t="s">
        <v>18507</v>
      </c>
      <c r="D3505" t="s">
        <v>18508</v>
      </c>
      <c r="E3505" t="s">
        <v>18509</v>
      </c>
      <c r="F3505">
        <v>18</v>
      </c>
      <c r="G3505" t="s">
        <v>76</v>
      </c>
      <c r="H3505">
        <f t="shared" si="54"/>
        <v>3061</v>
      </c>
      <c r="I3505">
        <v>3504</v>
      </c>
    </row>
    <row r="3506" spans="1:9" x14ac:dyDescent="0.25">
      <c r="A3506" s="1">
        <v>1575421232</v>
      </c>
      <c r="B3506" t="s">
        <v>18527</v>
      </c>
      <c r="C3506" t="s">
        <v>18528</v>
      </c>
      <c r="D3506" t="s">
        <v>18529</v>
      </c>
      <c r="E3506" t="s">
        <v>18530</v>
      </c>
      <c r="F3506">
        <v>18</v>
      </c>
      <c r="G3506" t="s">
        <v>76</v>
      </c>
      <c r="H3506">
        <f t="shared" si="54"/>
        <v>3062</v>
      </c>
      <c r="I3506">
        <v>3505</v>
      </c>
    </row>
    <row r="3507" spans="1:9" x14ac:dyDescent="0.25">
      <c r="A3507" s="1">
        <v>440506735</v>
      </c>
      <c r="B3507" t="s">
        <v>18603</v>
      </c>
      <c r="C3507" t="s">
        <v>18604</v>
      </c>
      <c r="D3507" t="s">
        <v>18605</v>
      </c>
      <c r="E3507" t="s">
        <v>18606</v>
      </c>
      <c r="F3507">
        <v>18</v>
      </c>
      <c r="G3507" t="s">
        <v>76</v>
      </c>
      <c r="H3507">
        <f t="shared" si="54"/>
        <v>3063</v>
      </c>
      <c r="I3507">
        <v>3506</v>
      </c>
    </row>
    <row r="3508" spans="1:9" x14ac:dyDescent="0.25">
      <c r="A3508" s="1">
        <v>1605907650</v>
      </c>
      <c r="B3508" t="s">
        <v>18677</v>
      </c>
      <c r="C3508" t="s">
        <v>18678</v>
      </c>
      <c r="D3508" t="s">
        <v>18679</v>
      </c>
      <c r="E3508" t="s">
        <v>18680</v>
      </c>
      <c r="F3508">
        <v>18</v>
      </c>
      <c r="G3508" t="s">
        <v>76</v>
      </c>
      <c r="H3508">
        <f t="shared" si="54"/>
        <v>3064</v>
      </c>
      <c r="I3508">
        <v>3507</v>
      </c>
    </row>
    <row r="3509" spans="1:9" x14ac:dyDescent="0.25">
      <c r="A3509" s="1">
        <v>471149632</v>
      </c>
      <c r="B3509" t="s">
        <v>18779</v>
      </c>
      <c r="C3509" t="s">
        <v>18780</v>
      </c>
      <c r="D3509" t="s">
        <v>18781</v>
      </c>
      <c r="E3509" t="s">
        <v>18782</v>
      </c>
      <c r="F3509">
        <v>18</v>
      </c>
      <c r="G3509" t="s">
        <v>76</v>
      </c>
      <c r="H3509">
        <f t="shared" si="54"/>
        <v>3065</v>
      </c>
      <c r="I3509">
        <v>3508</v>
      </c>
    </row>
    <row r="3510" spans="1:9" x14ac:dyDescent="0.25">
      <c r="A3510" s="1">
        <v>970332300</v>
      </c>
      <c r="B3510" t="s">
        <v>18810</v>
      </c>
      <c r="C3510" t="s">
        <v>18811</v>
      </c>
      <c r="D3510" t="s">
        <v>18812</v>
      </c>
      <c r="E3510" t="s">
        <v>18813</v>
      </c>
      <c r="F3510">
        <v>18</v>
      </c>
      <c r="G3510" t="s">
        <v>76</v>
      </c>
      <c r="H3510">
        <f t="shared" si="54"/>
        <v>3066</v>
      </c>
      <c r="I3510">
        <v>3509</v>
      </c>
    </row>
    <row r="3511" spans="1:9" x14ac:dyDescent="0.25">
      <c r="A3511" s="1">
        <v>1885171226</v>
      </c>
      <c r="B3511" t="s">
        <v>18857</v>
      </c>
      <c r="C3511" t="s">
        <v>18858</v>
      </c>
      <c r="D3511" t="s">
        <v>18859</v>
      </c>
      <c r="E3511" t="s">
        <v>18860</v>
      </c>
      <c r="F3511">
        <v>18</v>
      </c>
      <c r="G3511" t="s">
        <v>76</v>
      </c>
      <c r="H3511">
        <f t="shared" si="54"/>
        <v>3067</v>
      </c>
      <c r="I3511">
        <v>3510</v>
      </c>
    </row>
    <row r="3512" spans="1:9" x14ac:dyDescent="0.25">
      <c r="A3512" s="1">
        <v>440506786</v>
      </c>
      <c r="B3512" t="s">
        <v>18932</v>
      </c>
      <c r="C3512" t="s">
        <v>18933</v>
      </c>
      <c r="D3512" t="s">
        <v>18934</v>
      </c>
      <c r="E3512" t="s">
        <v>18606</v>
      </c>
      <c r="F3512">
        <v>18</v>
      </c>
      <c r="G3512" t="s">
        <v>76</v>
      </c>
      <c r="H3512">
        <f t="shared" si="54"/>
        <v>3063</v>
      </c>
      <c r="I3512">
        <v>3511</v>
      </c>
    </row>
    <row r="3513" spans="1:9" x14ac:dyDescent="0.25">
      <c r="A3513" s="1">
        <v>1849058911</v>
      </c>
      <c r="B3513" t="s">
        <v>18975</v>
      </c>
      <c r="C3513" t="s">
        <v>18976</v>
      </c>
      <c r="D3513" t="s">
        <v>18977</v>
      </c>
      <c r="E3513" t="s">
        <v>18978</v>
      </c>
      <c r="F3513">
        <v>18</v>
      </c>
      <c r="G3513" t="s">
        <v>76</v>
      </c>
      <c r="H3513">
        <f t="shared" si="54"/>
        <v>3068</v>
      </c>
      <c r="I3513">
        <v>3512</v>
      </c>
    </row>
    <row r="3514" spans="1:9" x14ac:dyDescent="0.25">
      <c r="A3514" s="1">
        <v>1508568286</v>
      </c>
      <c r="B3514" t="s">
        <v>19058</v>
      </c>
      <c r="C3514" t="s">
        <v>19059</v>
      </c>
      <c r="D3514" t="s">
        <v>19060</v>
      </c>
      <c r="E3514" t="s">
        <v>19061</v>
      </c>
      <c r="F3514">
        <v>18</v>
      </c>
      <c r="G3514" t="s">
        <v>76</v>
      </c>
      <c r="H3514">
        <f t="shared" si="54"/>
        <v>3069</v>
      </c>
      <c r="I3514">
        <v>3513</v>
      </c>
    </row>
    <row r="3515" spans="1:9" x14ac:dyDescent="0.25">
      <c r="A3515" s="1">
        <v>1516898761</v>
      </c>
      <c r="B3515" t="s">
        <v>19102</v>
      </c>
      <c r="C3515" t="s">
        <v>19103</v>
      </c>
      <c r="D3515" t="s">
        <v>19104</v>
      </c>
      <c r="E3515" t="s">
        <v>19105</v>
      </c>
      <c r="F3515">
        <v>18</v>
      </c>
      <c r="G3515" t="s">
        <v>76</v>
      </c>
      <c r="H3515">
        <f t="shared" si="54"/>
        <v>3070</v>
      </c>
      <c r="I3515">
        <v>3514</v>
      </c>
    </row>
    <row r="3516" spans="1:9" x14ac:dyDescent="0.25">
      <c r="A3516" s="1" t="s">
        <v>19165</v>
      </c>
      <c r="B3516" t="s">
        <v>19166</v>
      </c>
      <c r="C3516" t="s">
        <v>19167</v>
      </c>
      <c r="D3516" t="s">
        <v>19168</v>
      </c>
      <c r="E3516" t="s">
        <v>19169</v>
      </c>
      <c r="F3516">
        <v>18</v>
      </c>
      <c r="G3516" t="s">
        <v>76</v>
      </c>
      <c r="H3516">
        <f t="shared" si="54"/>
        <v>3071</v>
      </c>
      <c r="I3516">
        <v>3515</v>
      </c>
    </row>
    <row r="3517" spans="1:9" x14ac:dyDescent="0.25">
      <c r="A3517" s="1">
        <v>393324133</v>
      </c>
      <c r="B3517" t="s">
        <v>19217</v>
      </c>
      <c r="C3517" t="s">
        <v>19218</v>
      </c>
      <c r="D3517" t="s">
        <v>19219</v>
      </c>
      <c r="E3517" t="s">
        <v>19220</v>
      </c>
      <c r="F3517">
        <v>18</v>
      </c>
      <c r="G3517" t="s">
        <v>76</v>
      </c>
      <c r="H3517">
        <f t="shared" si="54"/>
        <v>3072</v>
      </c>
      <c r="I3517">
        <v>3516</v>
      </c>
    </row>
    <row r="3518" spans="1:9" x14ac:dyDescent="0.25">
      <c r="A3518" s="1">
        <v>1628090367</v>
      </c>
      <c r="B3518" t="s">
        <v>19286</v>
      </c>
      <c r="C3518" t="s">
        <v>19287</v>
      </c>
      <c r="D3518" t="s">
        <v>19288</v>
      </c>
      <c r="E3518" t="s">
        <v>19289</v>
      </c>
      <c r="F3518">
        <v>18</v>
      </c>
      <c r="G3518" t="s">
        <v>76</v>
      </c>
      <c r="H3518">
        <f t="shared" si="54"/>
        <v>3073</v>
      </c>
      <c r="I3518">
        <v>3517</v>
      </c>
    </row>
    <row r="3519" spans="1:9" x14ac:dyDescent="0.25">
      <c r="A3519" s="1">
        <v>736953140</v>
      </c>
      <c r="B3519" t="s">
        <v>19363</v>
      </c>
      <c r="C3519" t="s">
        <v>19364</v>
      </c>
      <c r="D3519" t="s">
        <v>19365</v>
      </c>
      <c r="E3519" t="s">
        <v>19366</v>
      </c>
      <c r="F3519">
        <v>18</v>
      </c>
      <c r="G3519" t="s">
        <v>76</v>
      </c>
      <c r="H3519">
        <f t="shared" si="54"/>
        <v>3074</v>
      </c>
      <c r="I3519">
        <v>3518</v>
      </c>
    </row>
    <row r="3520" spans="1:9" x14ac:dyDescent="0.25">
      <c r="A3520" s="1">
        <v>764209817</v>
      </c>
      <c r="B3520" t="s">
        <v>19447</v>
      </c>
      <c r="C3520" t="s">
        <v>19448</v>
      </c>
      <c r="D3520" t="s">
        <v>19449</v>
      </c>
      <c r="E3520" t="s">
        <v>19450</v>
      </c>
      <c r="F3520">
        <v>18</v>
      </c>
      <c r="G3520" t="s">
        <v>76</v>
      </c>
      <c r="H3520">
        <f t="shared" si="54"/>
        <v>3075</v>
      </c>
      <c r="I3520">
        <v>3519</v>
      </c>
    </row>
    <row r="3521" spans="1:9" x14ac:dyDescent="0.25">
      <c r="A3521" s="1">
        <v>990348601</v>
      </c>
      <c r="B3521" t="s">
        <v>19518</v>
      </c>
      <c r="C3521" t="s">
        <v>19519</v>
      </c>
      <c r="D3521" t="s">
        <v>19520</v>
      </c>
      <c r="E3521" t="s">
        <v>19521</v>
      </c>
      <c r="F3521">
        <v>18</v>
      </c>
      <c r="G3521" t="s">
        <v>76</v>
      </c>
      <c r="H3521">
        <f t="shared" si="54"/>
        <v>3076</v>
      </c>
      <c r="I3521">
        <v>3520</v>
      </c>
    </row>
    <row r="3522" spans="1:9" x14ac:dyDescent="0.25">
      <c r="A3522" s="1">
        <v>976454300</v>
      </c>
      <c r="B3522" t="s">
        <v>19586</v>
      </c>
      <c r="C3522" t="s">
        <v>19587</v>
      </c>
      <c r="D3522" t="s">
        <v>19588</v>
      </c>
      <c r="E3522" t="s">
        <v>19589</v>
      </c>
      <c r="F3522">
        <v>18</v>
      </c>
      <c r="G3522" t="s">
        <v>76</v>
      </c>
      <c r="H3522">
        <f t="shared" ref="H3522:H3585" si="55">IFERROR(VLOOKUP($E3522,list,2,FALSE),"")</f>
        <v>3077</v>
      </c>
      <c r="I3522">
        <v>3521</v>
      </c>
    </row>
    <row r="3523" spans="1:9" x14ac:dyDescent="0.25">
      <c r="A3523" s="1">
        <v>990513327</v>
      </c>
      <c r="B3523" t="s">
        <v>19663</v>
      </c>
      <c r="C3523" t="s">
        <v>19664</v>
      </c>
      <c r="D3523" t="s">
        <v>19665</v>
      </c>
      <c r="E3523" t="s">
        <v>19666</v>
      </c>
      <c r="F3523">
        <v>18</v>
      </c>
      <c r="G3523" t="s">
        <v>76</v>
      </c>
      <c r="H3523">
        <f t="shared" si="55"/>
        <v>3078</v>
      </c>
      <c r="I3523">
        <v>3522</v>
      </c>
    </row>
    <row r="3524" spans="1:9" x14ac:dyDescent="0.25">
      <c r="A3524" s="1">
        <v>399537368</v>
      </c>
      <c r="B3524" t="s">
        <v>19756</v>
      </c>
      <c r="C3524" t="s">
        <v>19757</v>
      </c>
      <c r="D3524" t="s">
        <v>19758</v>
      </c>
      <c r="E3524" t="s">
        <v>19759</v>
      </c>
      <c r="F3524">
        <v>18</v>
      </c>
      <c r="G3524" t="s">
        <v>76</v>
      </c>
      <c r="H3524">
        <f t="shared" si="55"/>
        <v>3079</v>
      </c>
      <c r="I3524">
        <v>3523</v>
      </c>
    </row>
    <row r="3525" spans="1:9" x14ac:dyDescent="0.25">
      <c r="A3525" s="1">
        <v>1451193319</v>
      </c>
      <c r="B3525" t="s">
        <v>19795</v>
      </c>
      <c r="C3525" t="s">
        <v>19796</v>
      </c>
      <c r="D3525" t="s">
        <v>19797</v>
      </c>
      <c r="E3525" t="s">
        <v>8493</v>
      </c>
      <c r="F3525">
        <v>18</v>
      </c>
      <c r="G3525" t="s">
        <v>76</v>
      </c>
      <c r="H3525">
        <f t="shared" si="55"/>
        <v>3080</v>
      </c>
      <c r="I3525">
        <v>3524</v>
      </c>
    </row>
    <row r="3526" spans="1:9" x14ac:dyDescent="0.25">
      <c r="A3526" s="1">
        <v>1500249734</v>
      </c>
      <c r="B3526" t="s">
        <v>19846</v>
      </c>
      <c r="C3526" t="s">
        <v>19847</v>
      </c>
      <c r="D3526" t="s">
        <v>19848</v>
      </c>
      <c r="E3526" t="s">
        <v>19849</v>
      </c>
      <c r="F3526">
        <v>18</v>
      </c>
      <c r="G3526" t="s">
        <v>76</v>
      </c>
      <c r="H3526">
        <f t="shared" si="55"/>
        <v>3081</v>
      </c>
      <c r="I3526">
        <v>3525</v>
      </c>
    </row>
    <row r="3527" spans="1:9" x14ac:dyDescent="0.25">
      <c r="A3527" s="1">
        <v>195188195</v>
      </c>
      <c r="B3527" t="s">
        <v>19905</v>
      </c>
      <c r="C3527" t="s">
        <v>19906</v>
      </c>
      <c r="D3527" t="s">
        <v>19907</v>
      </c>
      <c r="E3527" t="s">
        <v>19908</v>
      </c>
      <c r="F3527">
        <v>18</v>
      </c>
      <c r="G3527" t="s">
        <v>76</v>
      </c>
      <c r="H3527">
        <f t="shared" si="55"/>
        <v>3082</v>
      </c>
      <c r="I3527">
        <v>3526</v>
      </c>
    </row>
    <row r="3528" spans="1:9" x14ac:dyDescent="0.25">
      <c r="A3528" s="1">
        <v>800725107</v>
      </c>
      <c r="B3528" t="s">
        <v>19947</v>
      </c>
      <c r="C3528" t="s">
        <v>19948</v>
      </c>
      <c r="D3528" t="s">
        <v>19949</v>
      </c>
      <c r="E3528" t="s">
        <v>19950</v>
      </c>
      <c r="F3528">
        <v>18</v>
      </c>
      <c r="G3528" t="s">
        <v>76</v>
      </c>
      <c r="H3528">
        <f t="shared" si="55"/>
        <v>3083</v>
      </c>
      <c r="I3528">
        <v>3527</v>
      </c>
    </row>
    <row r="3529" spans="1:9" x14ac:dyDescent="0.25">
      <c r="A3529" s="1">
        <v>970060661</v>
      </c>
      <c r="B3529" t="s">
        <v>20004</v>
      </c>
      <c r="C3529" t="s">
        <v>20005</v>
      </c>
      <c r="D3529" t="s">
        <v>20006</v>
      </c>
      <c r="E3529" t="s">
        <v>20007</v>
      </c>
      <c r="F3529">
        <v>18</v>
      </c>
      <c r="G3529" t="s">
        <v>76</v>
      </c>
      <c r="H3529">
        <f t="shared" si="55"/>
        <v>3084</v>
      </c>
      <c r="I3529">
        <v>3528</v>
      </c>
    </row>
    <row r="3530" spans="1:9" x14ac:dyDescent="0.25">
      <c r="A3530" s="1">
        <v>385320159</v>
      </c>
      <c r="B3530" t="s">
        <v>20053</v>
      </c>
      <c r="C3530" t="s">
        <v>20054</v>
      </c>
      <c r="D3530" t="s">
        <v>20055</v>
      </c>
      <c r="E3530" t="s">
        <v>20056</v>
      </c>
      <c r="F3530">
        <v>18</v>
      </c>
      <c r="G3530" t="s">
        <v>76</v>
      </c>
      <c r="H3530">
        <f t="shared" si="55"/>
        <v>3085</v>
      </c>
      <c r="I3530">
        <v>3529</v>
      </c>
    </row>
    <row r="3531" spans="1:9" x14ac:dyDescent="0.25">
      <c r="A3531" s="1">
        <v>800722159</v>
      </c>
      <c r="B3531" t="s">
        <v>20108</v>
      </c>
      <c r="C3531" t="s">
        <v>20109</v>
      </c>
      <c r="D3531" t="s">
        <v>20110</v>
      </c>
      <c r="E3531" t="s">
        <v>20111</v>
      </c>
      <c r="F3531">
        <v>18</v>
      </c>
      <c r="G3531" t="s">
        <v>76</v>
      </c>
      <c r="H3531">
        <f t="shared" si="55"/>
        <v>3086</v>
      </c>
      <c r="I3531">
        <v>3530</v>
      </c>
    </row>
    <row r="3532" spans="1:9" x14ac:dyDescent="0.25">
      <c r="A3532" s="1">
        <v>1484050339</v>
      </c>
      <c r="B3532" t="s">
        <v>20164</v>
      </c>
      <c r="C3532" t="s">
        <v>20165</v>
      </c>
      <c r="D3532" t="s">
        <v>20166</v>
      </c>
      <c r="E3532" t="s">
        <v>20167</v>
      </c>
      <c r="F3532">
        <v>18</v>
      </c>
      <c r="G3532" t="s">
        <v>76</v>
      </c>
      <c r="H3532">
        <f t="shared" si="55"/>
        <v>3087</v>
      </c>
      <c r="I3532">
        <v>3531</v>
      </c>
    </row>
    <row r="3533" spans="1:9" x14ac:dyDescent="0.25">
      <c r="A3533" s="1">
        <v>1930448155</v>
      </c>
      <c r="B3533" t="s">
        <v>20246</v>
      </c>
      <c r="C3533" t="s">
        <v>20247</v>
      </c>
      <c r="D3533" t="s">
        <v>20248</v>
      </c>
      <c r="E3533" t="s">
        <v>20249</v>
      </c>
      <c r="F3533">
        <v>18</v>
      </c>
      <c r="G3533" t="s">
        <v>76</v>
      </c>
      <c r="H3533">
        <f t="shared" si="55"/>
        <v>3088</v>
      </c>
      <c r="I3533">
        <v>3532</v>
      </c>
    </row>
    <row r="3534" spans="1:9" x14ac:dyDescent="0.25">
      <c r="A3534" s="1">
        <v>544103440</v>
      </c>
      <c r="B3534" t="s">
        <v>20301</v>
      </c>
      <c r="C3534" t="s">
        <v>20302</v>
      </c>
      <c r="D3534" t="s">
        <v>20303</v>
      </c>
      <c r="E3534" t="s">
        <v>20304</v>
      </c>
      <c r="F3534">
        <v>18</v>
      </c>
      <c r="G3534" t="s">
        <v>76</v>
      </c>
      <c r="H3534">
        <f t="shared" si="55"/>
        <v>3089</v>
      </c>
      <c r="I3534">
        <v>3533</v>
      </c>
    </row>
    <row r="3535" spans="1:9" x14ac:dyDescent="0.25">
      <c r="A3535" s="1">
        <v>310267145</v>
      </c>
      <c r="B3535" t="s">
        <v>20338</v>
      </c>
      <c r="C3535" t="s">
        <v>20339</v>
      </c>
      <c r="D3535" t="s">
        <v>20340</v>
      </c>
      <c r="E3535" t="s">
        <v>18236</v>
      </c>
      <c r="F3535">
        <v>18</v>
      </c>
      <c r="G3535" t="s">
        <v>76</v>
      </c>
      <c r="H3535">
        <f t="shared" si="55"/>
        <v>3057</v>
      </c>
      <c r="I3535">
        <v>3534</v>
      </c>
    </row>
    <row r="3536" spans="1:9" x14ac:dyDescent="0.25">
      <c r="A3536" s="1">
        <v>811868842</v>
      </c>
      <c r="B3536" t="s">
        <v>20370</v>
      </c>
      <c r="C3536" t="s">
        <v>20371</v>
      </c>
      <c r="D3536" t="s">
        <v>20372</v>
      </c>
      <c r="E3536" t="s">
        <v>7926</v>
      </c>
      <c r="F3536">
        <v>18</v>
      </c>
      <c r="G3536" t="s">
        <v>76</v>
      </c>
      <c r="H3536">
        <f t="shared" si="55"/>
        <v>745</v>
      </c>
      <c r="I3536">
        <v>3535</v>
      </c>
    </row>
    <row r="3537" spans="1:9" x14ac:dyDescent="0.25">
      <c r="A3537" s="1">
        <v>916773965</v>
      </c>
      <c r="B3537" t="s">
        <v>20424</v>
      </c>
      <c r="C3537" t="s">
        <v>20425</v>
      </c>
      <c r="D3537" t="s">
        <v>20426</v>
      </c>
      <c r="E3537" t="s">
        <v>20427</v>
      </c>
      <c r="F3537">
        <v>18</v>
      </c>
      <c r="G3537" t="s">
        <v>76</v>
      </c>
      <c r="H3537">
        <f t="shared" si="55"/>
        <v>3090</v>
      </c>
      <c r="I3537">
        <v>3536</v>
      </c>
    </row>
    <row r="3538" spans="1:9" x14ac:dyDescent="0.25">
      <c r="A3538" s="1" t="s">
        <v>20470</v>
      </c>
      <c r="B3538" t="s">
        <v>20471</v>
      </c>
      <c r="C3538" t="s">
        <v>20472</v>
      </c>
      <c r="D3538" t="s">
        <v>20473</v>
      </c>
      <c r="E3538" t="s">
        <v>20474</v>
      </c>
      <c r="F3538">
        <v>18</v>
      </c>
      <c r="G3538" t="s">
        <v>76</v>
      </c>
      <c r="H3538">
        <f t="shared" si="55"/>
        <v>3091</v>
      </c>
      <c r="I3538">
        <v>3537</v>
      </c>
    </row>
    <row r="3539" spans="1:9" x14ac:dyDescent="0.25">
      <c r="A3539" s="1">
        <v>1416572325</v>
      </c>
      <c r="B3539" t="s">
        <v>20506</v>
      </c>
      <c r="C3539" t="s">
        <v>20507</v>
      </c>
      <c r="D3539" t="s">
        <v>20508</v>
      </c>
      <c r="E3539" t="s">
        <v>20509</v>
      </c>
      <c r="F3539">
        <v>18</v>
      </c>
      <c r="G3539" t="s">
        <v>76</v>
      </c>
      <c r="H3539">
        <f t="shared" si="55"/>
        <v>3092</v>
      </c>
      <c r="I3539">
        <v>3538</v>
      </c>
    </row>
    <row r="3540" spans="1:9" x14ac:dyDescent="0.25">
      <c r="A3540" s="1">
        <v>738213721</v>
      </c>
      <c r="B3540" t="s">
        <v>20555</v>
      </c>
      <c r="C3540" t="s">
        <v>20556</v>
      </c>
      <c r="D3540" t="s">
        <v>20557</v>
      </c>
      <c r="E3540" t="s">
        <v>20558</v>
      </c>
      <c r="F3540">
        <v>18</v>
      </c>
      <c r="G3540" t="s">
        <v>76</v>
      </c>
      <c r="H3540">
        <f t="shared" si="55"/>
        <v>3093</v>
      </c>
      <c r="I3540">
        <v>3539</v>
      </c>
    </row>
    <row r="3541" spans="1:9" x14ac:dyDescent="0.25">
      <c r="A3541" s="1">
        <v>230618928</v>
      </c>
      <c r="B3541" t="s">
        <v>20654</v>
      </c>
      <c r="C3541" t="s">
        <v>20655</v>
      </c>
      <c r="D3541" t="s">
        <v>20656</v>
      </c>
      <c r="E3541" t="s">
        <v>20657</v>
      </c>
      <c r="F3541">
        <v>18</v>
      </c>
      <c r="G3541" t="s">
        <v>76</v>
      </c>
      <c r="H3541">
        <f t="shared" si="55"/>
        <v>3094</v>
      </c>
      <c r="I3541">
        <v>3540</v>
      </c>
    </row>
    <row r="3542" spans="1:9" x14ac:dyDescent="0.25">
      <c r="A3542" s="1">
        <v>385347669</v>
      </c>
      <c r="B3542" t="s">
        <v>20674</v>
      </c>
      <c r="C3542" t="s">
        <v>20675</v>
      </c>
      <c r="D3542" t="s">
        <v>20676</v>
      </c>
      <c r="E3542" t="s">
        <v>20677</v>
      </c>
      <c r="F3542">
        <v>18</v>
      </c>
      <c r="G3542" t="s">
        <v>76</v>
      </c>
      <c r="H3542">
        <f t="shared" si="55"/>
        <v>3095</v>
      </c>
      <c r="I3542">
        <v>3541</v>
      </c>
    </row>
    <row r="3543" spans="1:9" x14ac:dyDescent="0.25">
      <c r="A3543" s="1">
        <v>312608950</v>
      </c>
      <c r="B3543" t="s">
        <v>20724</v>
      </c>
      <c r="C3543" t="s">
        <v>20725</v>
      </c>
      <c r="D3543" t="s">
        <v>20726</v>
      </c>
      <c r="E3543" t="s">
        <v>20727</v>
      </c>
      <c r="F3543">
        <v>18</v>
      </c>
      <c r="G3543" t="s">
        <v>76</v>
      </c>
      <c r="H3543">
        <f t="shared" si="55"/>
        <v>3096</v>
      </c>
      <c r="I3543">
        <v>3542</v>
      </c>
    </row>
    <row r="3544" spans="1:9" x14ac:dyDescent="0.25">
      <c r="A3544" s="1">
        <v>1514240998</v>
      </c>
      <c r="B3544" t="s">
        <v>20753</v>
      </c>
      <c r="C3544" t="s">
        <v>20754</v>
      </c>
      <c r="D3544" t="s">
        <v>20755</v>
      </c>
      <c r="E3544" t="s">
        <v>20756</v>
      </c>
      <c r="F3544">
        <v>18</v>
      </c>
      <c r="G3544" t="s">
        <v>76</v>
      </c>
      <c r="H3544">
        <f t="shared" si="55"/>
        <v>3097</v>
      </c>
      <c r="I3544">
        <v>3543</v>
      </c>
    </row>
    <row r="3545" spans="1:9" x14ac:dyDescent="0.25">
      <c r="A3545" s="1">
        <v>965544222</v>
      </c>
      <c r="B3545" t="s">
        <v>20800</v>
      </c>
      <c r="C3545" t="s">
        <v>20801</v>
      </c>
      <c r="D3545" t="s">
        <v>20802</v>
      </c>
      <c r="E3545" t="s">
        <v>20803</v>
      </c>
      <c r="F3545">
        <v>18</v>
      </c>
      <c r="G3545" t="s">
        <v>76</v>
      </c>
      <c r="H3545">
        <f t="shared" si="55"/>
        <v>3098</v>
      </c>
      <c r="I3545">
        <v>3544</v>
      </c>
    </row>
    <row r="3546" spans="1:9" x14ac:dyDescent="0.25">
      <c r="A3546" s="1">
        <v>1583333762</v>
      </c>
      <c r="B3546" t="s">
        <v>20850</v>
      </c>
      <c r="C3546" t="s">
        <v>20851</v>
      </c>
      <c r="D3546" t="s">
        <v>20852</v>
      </c>
      <c r="E3546" t="s">
        <v>20853</v>
      </c>
      <c r="F3546">
        <v>18</v>
      </c>
      <c r="G3546" t="s">
        <v>76</v>
      </c>
      <c r="H3546">
        <f t="shared" si="55"/>
        <v>3099</v>
      </c>
      <c r="I3546">
        <v>3545</v>
      </c>
    </row>
    <row r="3547" spans="1:9" x14ac:dyDescent="0.25">
      <c r="A3547" s="1">
        <v>1439189749</v>
      </c>
      <c r="B3547" t="s">
        <v>20888</v>
      </c>
      <c r="C3547" t="s">
        <v>20889</v>
      </c>
      <c r="D3547" t="s">
        <v>20890</v>
      </c>
      <c r="E3547" t="s">
        <v>20891</v>
      </c>
      <c r="F3547">
        <v>18</v>
      </c>
      <c r="G3547" t="s">
        <v>76</v>
      </c>
      <c r="H3547">
        <f t="shared" si="55"/>
        <v>3100</v>
      </c>
      <c r="I3547">
        <v>3546</v>
      </c>
    </row>
    <row r="3548" spans="1:9" x14ac:dyDescent="0.25">
      <c r="A3548" s="1">
        <v>1628090200</v>
      </c>
      <c r="B3548" t="s">
        <v>20931</v>
      </c>
      <c r="C3548" t="s">
        <v>20932</v>
      </c>
      <c r="D3548" t="s">
        <v>20933</v>
      </c>
      <c r="E3548" t="s">
        <v>19289</v>
      </c>
      <c r="F3548">
        <v>18</v>
      </c>
      <c r="G3548" t="s">
        <v>76</v>
      </c>
      <c r="H3548">
        <f t="shared" si="55"/>
        <v>3073</v>
      </c>
      <c r="I3548">
        <v>3547</v>
      </c>
    </row>
    <row r="3549" spans="1:9" x14ac:dyDescent="0.25">
      <c r="A3549" s="1">
        <v>143122967</v>
      </c>
      <c r="B3549" t="s">
        <v>20959</v>
      </c>
      <c r="C3549" t="s">
        <v>20960</v>
      </c>
      <c r="D3549" t="s">
        <v>20961</v>
      </c>
      <c r="E3549" t="s">
        <v>11456</v>
      </c>
      <c r="F3549">
        <v>18</v>
      </c>
      <c r="G3549" t="s">
        <v>76</v>
      </c>
      <c r="H3549">
        <f t="shared" si="55"/>
        <v>3016</v>
      </c>
      <c r="I3549">
        <v>3548</v>
      </c>
    </row>
    <row r="3550" spans="1:9" x14ac:dyDescent="0.25">
      <c r="A3550" s="1">
        <v>1626252041</v>
      </c>
      <c r="B3550" t="s">
        <v>20978</v>
      </c>
      <c r="C3550" t="s">
        <v>20979</v>
      </c>
      <c r="D3550" t="s">
        <v>20980</v>
      </c>
      <c r="E3550" t="s">
        <v>20981</v>
      </c>
      <c r="F3550">
        <v>18</v>
      </c>
      <c r="G3550" t="s">
        <v>76</v>
      </c>
      <c r="H3550">
        <f t="shared" si="55"/>
        <v>3101</v>
      </c>
      <c r="I3550">
        <v>3549</v>
      </c>
    </row>
    <row r="3551" spans="1:9" x14ac:dyDescent="0.25">
      <c r="A3551" s="1">
        <v>1603583793</v>
      </c>
      <c r="B3551" t="s">
        <v>21035</v>
      </c>
      <c r="C3551" t="s">
        <v>21036</v>
      </c>
      <c r="D3551" t="s">
        <v>21037</v>
      </c>
      <c r="E3551" t="s">
        <v>21038</v>
      </c>
      <c r="F3551">
        <v>18</v>
      </c>
      <c r="G3551" t="s">
        <v>76</v>
      </c>
      <c r="H3551">
        <f t="shared" si="55"/>
        <v>3102</v>
      </c>
      <c r="I3551">
        <v>3550</v>
      </c>
    </row>
    <row r="3552" spans="1:9" x14ac:dyDescent="0.25">
      <c r="A3552" s="1">
        <v>688166989</v>
      </c>
      <c r="B3552" t="s">
        <v>21093</v>
      </c>
      <c r="C3552" t="s">
        <v>21094</v>
      </c>
      <c r="D3552" t="s">
        <v>21095</v>
      </c>
      <c r="E3552" t="s">
        <v>21096</v>
      </c>
      <c r="F3552">
        <v>18</v>
      </c>
      <c r="G3552" t="s">
        <v>76</v>
      </c>
      <c r="H3552">
        <f t="shared" si="55"/>
        <v>3103</v>
      </c>
      <c r="I3552">
        <v>3551</v>
      </c>
    </row>
    <row r="3553" spans="1:9" x14ac:dyDescent="0.25">
      <c r="A3553" s="1" t="s">
        <v>21154</v>
      </c>
      <c r="B3553" t="s">
        <v>21155</v>
      </c>
      <c r="C3553" t="s">
        <v>21156</v>
      </c>
      <c r="D3553" t="s">
        <v>21157</v>
      </c>
      <c r="E3553" t="s">
        <v>21158</v>
      </c>
      <c r="F3553">
        <v>18</v>
      </c>
      <c r="G3553" t="s">
        <v>76</v>
      </c>
      <c r="H3553">
        <f t="shared" si="55"/>
        <v>3104</v>
      </c>
      <c r="I3553">
        <v>3552</v>
      </c>
    </row>
    <row r="3554" spans="1:9" x14ac:dyDescent="0.25">
      <c r="A3554" s="1" t="s">
        <v>21195</v>
      </c>
      <c r="B3554" t="s">
        <v>21196</v>
      </c>
      <c r="C3554" t="s">
        <v>21197</v>
      </c>
      <c r="D3554" t="s">
        <v>21198</v>
      </c>
      <c r="E3554" t="s">
        <v>21199</v>
      </c>
      <c r="F3554">
        <v>18</v>
      </c>
      <c r="G3554" t="s">
        <v>76</v>
      </c>
      <c r="H3554">
        <f t="shared" si="55"/>
        <v>3105</v>
      </c>
      <c r="I3554">
        <v>3553</v>
      </c>
    </row>
    <row r="3555" spans="1:9" x14ac:dyDescent="0.25">
      <c r="A3555" s="1">
        <v>1512159948</v>
      </c>
      <c r="B3555" t="s">
        <v>21220</v>
      </c>
      <c r="C3555" t="s">
        <v>21221</v>
      </c>
      <c r="D3555" t="s">
        <v>21222</v>
      </c>
      <c r="E3555" t="s">
        <v>21223</v>
      </c>
      <c r="F3555">
        <v>18</v>
      </c>
      <c r="G3555" t="s">
        <v>76</v>
      </c>
      <c r="H3555">
        <f t="shared" si="55"/>
        <v>3106</v>
      </c>
      <c r="I3555">
        <v>3554</v>
      </c>
    </row>
    <row r="3556" spans="1:9" x14ac:dyDescent="0.25">
      <c r="A3556" s="1">
        <v>743411234</v>
      </c>
      <c r="B3556" t="s">
        <v>21259</v>
      </c>
      <c r="C3556" t="s">
        <v>21260</v>
      </c>
      <c r="D3556" t="s">
        <v>21261</v>
      </c>
      <c r="E3556" t="s">
        <v>21262</v>
      </c>
      <c r="F3556">
        <v>18</v>
      </c>
      <c r="G3556" t="s">
        <v>76</v>
      </c>
      <c r="H3556">
        <f t="shared" si="55"/>
        <v>3107</v>
      </c>
      <c r="I3556">
        <v>3555</v>
      </c>
    </row>
    <row r="3557" spans="1:9" x14ac:dyDescent="0.25">
      <c r="A3557" s="1">
        <v>671646788</v>
      </c>
      <c r="B3557" t="s">
        <v>21288</v>
      </c>
      <c r="C3557" t="s">
        <v>21289</v>
      </c>
      <c r="D3557" t="s">
        <v>7047</v>
      </c>
      <c r="E3557" t="s">
        <v>21290</v>
      </c>
      <c r="F3557">
        <v>18</v>
      </c>
      <c r="G3557" t="s">
        <v>76</v>
      </c>
      <c r="H3557">
        <f t="shared" si="55"/>
        <v>3108</v>
      </c>
      <c r="I3557">
        <v>3556</v>
      </c>
    </row>
    <row r="3558" spans="1:9" x14ac:dyDescent="0.25">
      <c r="A3558" s="1">
        <v>1581108656</v>
      </c>
      <c r="B3558" t="s">
        <v>21338</v>
      </c>
      <c r="C3558" t="s">
        <v>21339</v>
      </c>
      <c r="D3558" t="s">
        <v>21340</v>
      </c>
      <c r="E3558" t="s">
        <v>21341</v>
      </c>
      <c r="F3558">
        <v>18</v>
      </c>
      <c r="G3558" t="s">
        <v>76</v>
      </c>
      <c r="H3558">
        <f t="shared" si="55"/>
        <v>3109</v>
      </c>
      <c r="I3558">
        <v>3557</v>
      </c>
    </row>
    <row r="3559" spans="1:9" x14ac:dyDescent="0.25">
      <c r="A3559" s="1">
        <v>671789112</v>
      </c>
      <c r="B3559" t="s">
        <v>21404</v>
      </c>
      <c r="C3559" t="s">
        <v>21405</v>
      </c>
      <c r="D3559" t="s">
        <v>21406</v>
      </c>
      <c r="E3559" t="s">
        <v>21407</v>
      </c>
      <c r="F3559">
        <v>18</v>
      </c>
      <c r="G3559" t="s">
        <v>76</v>
      </c>
      <c r="H3559">
        <f t="shared" si="55"/>
        <v>3110</v>
      </c>
      <c r="I3559">
        <v>3558</v>
      </c>
    </row>
    <row r="3560" spans="1:9" x14ac:dyDescent="0.25">
      <c r="A3560" s="1">
        <v>78690706</v>
      </c>
      <c r="B3560" t="s">
        <v>21419</v>
      </c>
      <c r="C3560" t="s">
        <v>21420</v>
      </c>
      <c r="D3560" t="s">
        <v>21421</v>
      </c>
      <c r="E3560" t="s">
        <v>21422</v>
      </c>
      <c r="F3560">
        <v>18</v>
      </c>
      <c r="G3560" t="s">
        <v>76</v>
      </c>
      <c r="H3560">
        <f t="shared" si="55"/>
        <v>3111</v>
      </c>
      <c r="I3560">
        <v>3559</v>
      </c>
    </row>
    <row r="3561" spans="1:9" x14ac:dyDescent="0.25">
      <c r="A3561" s="1">
        <v>767908201</v>
      </c>
      <c r="B3561" t="s">
        <v>21476</v>
      </c>
      <c r="C3561" t="s">
        <v>21477</v>
      </c>
      <c r="D3561" t="s">
        <v>21478</v>
      </c>
      <c r="E3561" t="s">
        <v>21479</v>
      </c>
      <c r="F3561">
        <v>18</v>
      </c>
      <c r="G3561" t="s">
        <v>76</v>
      </c>
      <c r="H3561">
        <f t="shared" si="55"/>
        <v>3112</v>
      </c>
      <c r="I3561">
        <v>3560</v>
      </c>
    </row>
    <row r="3562" spans="1:9" x14ac:dyDescent="0.25">
      <c r="A3562" s="1">
        <v>977704033</v>
      </c>
      <c r="B3562" t="s">
        <v>21520</v>
      </c>
      <c r="C3562" t="s">
        <v>21521</v>
      </c>
      <c r="D3562" t="s">
        <v>21522</v>
      </c>
      <c r="E3562" t="s">
        <v>21523</v>
      </c>
      <c r="F3562">
        <v>18</v>
      </c>
      <c r="G3562" t="s">
        <v>76</v>
      </c>
      <c r="H3562">
        <f t="shared" si="55"/>
        <v>3113</v>
      </c>
      <c r="I3562">
        <v>3561</v>
      </c>
    </row>
    <row r="3563" spans="1:9" x14ac:dyDescent="0.25">
      <c r="A3563" s="1">
        <v>471454036</v>
      </c>
      <c r="B3563" t="s">
        <v>21548</v>
      </c>
      <c r="C3563" t="s">
        <v>21549</v>
      </c>
      <c r="D3563" t="s">
        <v>21550</v>
      </c>
      <c r="E3563" t="s">
        <v>20636</v>
      </c>
      <c r="F3563">
        <v>18</v>
      </c>
      <c r="G3563" t="s">
        <v>76</v>
      </c>
      <c r="H3563">
        <f t="shared" si="55"/>
        <v>3114</v>
      </c>
      <c r="I3563">
        <v>3562</v>
      </c>
    </row>
    <row r="3564" spans="1:9" x14ac:dyDescent="0.25">
      <c r="A3564" s="1">
        <v>1440561192</v>
      </c>
      <c r="B3564" t="s">
        <v>21573</v>
      </c>
      <c r="C3564" t="s">
        <v>21574</v>
      </c>
      <c r="D3564" t="s">
        <v>21575</v>
      </c>
      <c r="E3564" t="s">
        <v>21576</v>
      </c>
      <c r="F3564">
        <v>18</v>
      </c>
      <c r="G3564" t="s">
        <v>76</v>
      </c>
      <c r="H3564">
        <f t="shared" si="55"/>
        <v>3115</v>
      </c>
      <c r="I3564">
        <v>3563</v>
      </c>
    </row>
    <row r="3565" spans="1:9" x14ac:dyDescent="0.25">
      <c r="A3565" s="1">
        <v>1590526570</v>
      </c>
      <c r="B3565" t="s">
        <v>21614</v>
      </c>
      <c r="C3565" t="s">
        <v>21615</v>
      </c>
      <c r="D3565" t="s">
        <v>21616</v>
      </c>
      <c r="E3565" t="s">
        <v>21617</v>
      </c>
      <c r="F3565">
        <v>18</v>
      </c>
      <c r="G3565" t="s">
        <v>76</v>
      </c>
      <c r="H3565">
        <f t="shared" si="55"/>
        <v>3116</v>
      </c>
      <c r="I3565">
        <v>3564</v>
      </c>
    </row>
    <row r="3566" spans="1:9" x14ac:dyDescent="0.25">
      <c r="A3566" s="1">
        <v>71756167</v>
      </c>
      <c r="B3566" t="s">
        <v>21662</v>
      </c>
      <c r="C3566" t="s">
        <v>21663</v>
      </c>
      <c r="D3566" t="s">
        <v>21664</v>
      </c>
      <c r="E3566" t="s">
        <v>21665</v>
      </c>
      <c r="F3566">
        <v>18</v>
      </c>
      <c r="G3566" t="s">
        <v>76</v>
      </c>
      <c r="H3566">
        <f t="shared" si="55"/>
        <v>3117</v>
      </c>
      <c r="I3566">
        <v>3565</v>
      </c>
    </row>
    <row r="3567" spans="1:9" x14ac:dyDescent="0.25">
      <c r="A3567" s="1">
        <v>770436552</v>
      </c>
      <c r="B3567" t="s">
        <v>21679</v>
      </c>
      <c r="C3567" t="s">
        <v>21680</v>
      </c>
      <c r="D3567" t="s">
        <v>21681</v>
      </c>
      <c r="E3567" t="s">
        <v>21682</v>
      </c>
      <c r="F3567">
        <v>18</v>
      </c>
      <c r="G3567" t="s">
        <v>76</v>
      </c>
      <c r="H3567">
        <f t="shared" si="55"/>
        <v>3118</v>
      </c>
      <c r="I3567">
        <v>3566</v>
      </c>
    </row>
    <row r="3568" spans="1:9" x14ac:dyDescent="0.25">
      <c r="A3568" s="1">
        <v>803272650</v>
      </c>
      <c r="B3568" t="s">
        <v>21723</v>
      </c>
      <c r="C3568" t="s">
        <v>21724</v>
      </c>
      <c r="D3568" t="s">
        <v>21725</v>
      </c>
      <c r="E3568" t="s">
        <v>21726</v>
      </c>
      <c r="F3568">
        <v>18</v>
      </c>
      <c r="G3568" t="s">
        <v>76</v>
      </c>
      <c r="H3568">
        <f t="shared" si="55"/>
        <v>3119</v>
      </c>
      <c r="I3568">
        <v>3567</v>
      </c>
    </row>
    <row r="3569" spans="1:9" x14ac:dyDescent="0.25">
      <c r="A3569" s="1">
        <v>393338533</v>
      </c>
      <c r="B3569" t="s">
        <v>21745</v>
      </c>
      <c r="C3569" t="s">
        <v>21746</v>
      </c>
      <c r="D3569" t="s">
        <v>21747</v>
      </c>
      <c r="E3569" t="s">
        <v>21748</v>
      </c>
      <c r="F3569">
        <v>18</v>
      </c>
      <c r="G3569" t="s">
        <v>76</v>
      </c>
      <c r="H3569">
        <f t="shared" si="55"/>
        <v>3120</v>
      </c>
      <c r="I3569">
        <v>3568</v>
      </c>
    </row>
    <row r="3570" spans="1:9" x14ac:dyDescent="0.25">
      <c r="A3570" s="1">
        <v>992360943</v>
      </c>
      <c r="B3570" t="s">
        <v>21765</v>
      </c>
      <c r="C3570" t="s">
        <v>21766</v>
      </c>
      <c r="D3570" t="s">
        <v>21767</v>
      </c>
      <c r="E3570" t="s">
        <v>21768</v>
      </c>
      <c r="F3570">
        <v>18</v>
      </c>
      <c r="G3570" t="s">
        <v>76</v>
      </c>
      <c r="H3570">
        <f t="shared" si="55"/>
        <v>3121</v>
      </c>
      <c r="I3570">
        <v>3569</v>
      </c>
    </row>
    <row r="3571" spans="1:9" x14ac:dyDescent="0.25">
      <c r="A3571" s="1">
        <v>1414364725</v>
      </c>
      <c r="B3571" t="s">
        <v>21800</v>
      </c>
      <c r="C3571" t="s">
        <v>21801</v>
      </c>
      <c r="D3571" t="s">
        <v>21802</v>
      </c>
      <c r="E3571" t="s">
        <v>21803</v>
      </c>
      <c r="F3571">
        <v>18</v>
      </c>
      <c r="G3571" t="s">
        <v>76</v>
      </c>
      <c r="H3571">
        <f t="shared" si="55"/>
        <v>3122</v>
      </c>
      <c r="I3571">
        <v>3570</v>
      </c>
    </row>
    <row r="3572" spans="1:9" x14ac:dyDescent="0.25">
      <c r="A3572" s="1">
        <v>1558967117</v>
      </c>
      <c r="B3572" t="s">
        <v>21837</v>
      </c>
      <c r="C3572" t="s">
        <v>21838</v>
      </c>
      <c r="D3572" t="s">
        <v>21839</v>
      </c>
      <c r="E3572" t="s">
        <v>21840</v>
      </c>
      <c r="F3572">
        <v>18</v>
      </c>
      <c r="G3572" t="s">
        <v>76</v>
      </c>
      <c r="H3572">
        <f t="shared" si="55"/>
        <v>3123</v>
      </c>
      <c r="I3572">
        <v>3571</v>
      </c>
    </row>
    <row r="3573" spans="1:9" x14ac:dyDescent="0.25">
      <c r="A3573" s="1">
        <v>230340296</v>
      </c>
      <c r="B3573" t="s">
        <v>21862</v>
      </c>
      <c r="C3573" t="s">
        <v>21863</v>
      </c>
      <c r="D3573" t="s">
        <v>21864</v>
      </c>
      <c r="E3573" t="s">
        <v>21865</v>
      </c>
      <c r="F3573">
        <v>18</v>
      </c>
      <c r="G3573" t="s">
        <v>76</v>
      </c>
      <c r="H3573">
        <f t="shared" si="55"/>
        <v>3124</v>
      </c>
      <c r="I3573">
        <v>3572</v>
      </c>
    </row>
    <row r="3574" spans="1:9" x14ac:dyDescent="0.25">
      <c r="A3574" s="1">
        <v>804795320</v>
      </c>
      <c r="B3574" t="s">
        <v>21894</v>
      </c>
      <c r="C3574" t="s">
        <v>21895</v>
      </c>
      <c r="D3574" t="s">
        <v>21896</v>
      </c>
      <c r="E3574" t="s">
        <v>21897</v>
      </c>
      <c r="F3574">
        <v>18</v>
      </c>
      <c r="G3574" t="s">
        <v>76</v>
      </c>
      <c r="H3574">
        <f t="shared" si="55"/>
        <v>3125</v>
      </c>
      <c r="I3574">
        <v>3573</v>
      </c>
    </row>
    <row r="3575" spans="1:9" x14ac:dyDescent="0.25">
      <c r="A3575" s="1">
        <v>1937660672</v>
      </c>
      <c r="B3575" t="s">
        <v>21914</v>
      </c>
      <c r="C3575" t="s">
        <v>21915</v>
      </c>
      <c r="D3575" t="s">
        <v>21916</v>
      </c>
      <c r="E3575" t="s">
        <v>21917</v>
      </c>
      <c r="F3575">
        <v>18</v>
      </c>
      <c r="G3575" t="s">
        <v>76</v>
      </c>
      <c r="H3575">
        <f t="shared" si="55"/>
        <v>3126</v>
      </c>
      <c r="I3575">
        <v>3574</v>
      </c>
    </row>
    <row r="3576" spans="1:9" x14ac:dyDescent="0.25">
      <c r="A3576" s="1">
        <v>761676961</v>
      </c>
      <c r="B3576" t="s">
        <v>21929</v>
      </c>
      <c r="C3576" t="s">
        <v>21930</v>
      </c>
      <c r="D3576" t="s">
        <v>21931</v>
      </c>
      <c r="E3576" t="s">
        <v>21932</v>
      </c>
      <c r="F3576">
        <v>18</v>
      </c>
      <c r="G3576" t="s">
        <v>76</v>
      </c>
      <c r="H3576">
        <f t="shared" si="55"/>
        <v>3127</v>
      </c>
      <c r="I3576">
        <v>3575</v>
      </c>
    </row>
    <row r="3577" spans="1:9" x14ac:dyDescent="0.25">
      <c r="A3577" s="1">
        <v>1626250898</v>
      </c>
      <c r="B3577" t="s">
        <v>21958</v>
      </c>
      <c r="C3577" t="s">
        <v>21959</v>
      </c>
      <c r="D3577" t="s">
        <v>21960</v>
      </c>
      <c r="E3577" t="s">
        <v>21961</v>
      </c>
      <c r="F3577">
        <v>18</v>
      </c>
      <c r="G3577" t="s">
        <v>76</v>
      </c>
      <c r="H3577">
        <f t="shared" si="55"/>
        <v>3128</v>
      </c>
      <c r="I3577">
        <v>3576</v>
      </c>
    </row>
    <row r="3578" spans="1:9" x14ac:dyDescent="0.25">
      <c r="A3578" s="1">
        <v>802853234</v>
      </c>
      <c r="B3578" t="s">
        <v>21981</v>
      </c>
      <c r="C3578" t="s">
        <v>21982</v>
      </c>
      <c r="D3578" t="s">
        <v>21983</v>
      </c>
      <c r="E3578" t="s">
        <v>21984</v>
      </c>
      <c r="F3578">
        <v>18</v>
      </c>
      <c r="G3578" t="s">
        <v>76</v>
      </c>
      <c r="H3578">
        <f t="shared" si="55"/>
        <v>3129</v>
      </c>
      <c r="I3578">
        <v>3577</v>
      </c>
    </row>
    <row r="3579" spans="1:9" x14ac:dyDescent="0.25">
      <c r="A3579" s="1">
        <v>756675596</v>
      </c>
      <c r="B3579" t="s">
        <v>22011</v>
      </c>
      <c r="C3579" t="s">
        <v>22012</v>
      </c>
      <c r="D3579" t="s">
        <v>22013</v>
      </c>
      <c r="E3579" t="s">
        <v>6593</v>
      </c>
      <c r="F3579">
        <v>18</v>
      </c>
      <c r="G3579" t="s">
        <v>76</v>
      </c>
      <c r="H3579">
        <f t="shared" si="55"/>
        <v>762</v>
      </c>
      <c r="I3579">
        <v>3578</v>
      </c>
    </row>
    <row r="3580" spans="1:9" x14ac:dyDescent="0.25">
      <c r="A3580" s="1">
        <v>1905557019</v>
      </c>
      <c r="B3580" t="s">
        <v>22028</v>
      </c>
      <c r="C3580" t="s">
        <v>22029</v>
      </c>
      <c r="D3580" t="s">
        <v>22030</v>
      </c>
      <c r="E3580" t="s">
        <v>22031</v>
      </c>
      <c r="F3580">
        <v>18</v>
      </c>
      <c r="G3580" t="s">
        <v>76</v>
      </c>
      <c r="H3580">
        <f t="shared" si="55"/>
        <v>3130</v>
      </c>
      <c r="I3580">
        <v>3579</v>
      </c>
    </row>
    <row r="3581" spans="1:9" x14ac:dyDescent="0.25">
      <c r="A3581" s="1">
        <v>1890627860</v>
      </c>
      <c r="B3581" t="s">
        <v>22050</v>
      </c>
      <c r="C3581" t="s">
        <v>22051</v>
      </c>
      <c r="D3581" t="s">
        <v>22052</v>
      </c>
      <c r="E3581" t="s">
        <v>22053</v>
      </c>
      <c r="F3581">
        <v>18</v>
      </c>
      <c r="G3581" t="s">
        <v>76</v>
      </c>
      <c r="H3581">
        <f t="shared" si="55"/>
        <v>3131</v>
      </c>
      <c r="I3581">
        <v>3580</v>
      </c>
    </row>
    <row r="3582" spans="1:9" x14ac:dyDescent="0.25">
      <c r="A3582" s="1">
        <v>1572243791</v>
      </c>
      <c r="B3582" t="s">
        <v>22084</v>
      </c>
      <c r="C3582" t="s">
        <v>22085</v>
      </c>
      <c r="D3582" t="s">
        <v>22086</v>
      </c>
      <c r="E3582" t="s">
        <v>22087</v>
      </c>
      <c r="F3582">
        <v>18</v>
      </c>
      <c r="G3582" t="s">
        <v>76</v>
      </c>
      <c r="H3582">
        <f t="shared" si="55"/>
        <v>3132</v>
      </c>
      <c r="I3582">
        <v>3581</v>
      </c>
    </row>
    <row r="3583" spans="1:9" x14ac:dyDescent="0.25">
      <c r="A3583" s="1">
        <v>345494512</v>
      </c>
      <c r="B3583" t="s">
        <v>22103</v>
      </c>
      <c r="C3583" t="s">
        <v>22104</v>
      </c>
      <c r="D3583" t="s">
        <v>22105</v>
      </c>
      <c r="E3583" t="s">
        <v>22106</v>
      </c>
      <c r="F3583">
        <v>18</v>
      </c>
      <c r="G3583" t="s">
        <v>76</v>
      </c>
      <c r="H3583">
        <f t="shared" si="55"/>
        <v>3133</v>
      </c>
      <c r="I3583">
        <v>3582</v>
      </c>
    </row>
    <row r="3584" spans="1:9" x14ac:dyDescent="0.25">
      <c r="A3584" s="1">
        <v>800792742</v>
      </c>
      <c r="B3584" t="s">
        <v>22133</v>
      </c>
      <c r="C3584" t="s">
        <v>22134</v>
      </c>
      <c r="D3584" t="s">
        <v>22135</v>
      </c>
      <c r="E3584" t="s">
        <v>22136</v>
      </c>
      <c r="F3584">
        <v>18</v>
      </c>
      <c r="G3584" t="s">
        <v>76</v>
      </c>
      <c r="H3584">
        <f t="shared" si="55"/>
        <v>3134</v>
      </c>
      <c r="I3584">
        <v>3583</v>
      </c>
    </row>
    <row r="3585" spans="1:9" x14ac:dyDescent="0.25">
      <c r="A3585" s="1" t="s">
        <v>22163</v>
      </c>
      <c r="B3585" t="s">
        <v>22164</v>
      </c>
      <c r="C3585" t="s">
        <v>22165</v>
      </c>
      <c r="D3585" t="s">
        <v>22166</v>
      </c>
      <c r="E3585" t="s">
        <v>22167</v>
      </c>
      <c r="F3585">
        <v>18</v>
      </c>
      <c r="G3585" t="s">
        <v>76</v>
      </c>
      <c r="H3585">
        <f t="shared" si="55"/>
        <v>3135</v>
      </c>
      <c r="I3585">
        <v>3584</v>
      </c>
    </row>
    <row r="3586" spans="1:9" x14ac:dyDescent="0.25">
      <c r="A3586" s="1">
        <v>1508913684</v>
      </c>
      <c r="B3586" t="s">
        <v>22179</v>
      </c>
      <c r="C3586" t="s">
        <v>22180</v>
      </c>
      <c r="D3586" t="s">
        <v>22181</v>
      </c>
      <c r="E3586" t="s">
        <v>22182</v>
      </c>
      <c r="F3586">
        <v>18</v>
      </c>
      <c r="G3586" t="s">
        <v>76</v>
      </c>
      <c r="H3586">
        <f t="shared" ref="H3586:H3649" si="56">IFERROR(VLOOKUP($E3586,list,2,FALSE),"")</f>
        <v>3136</v>
      </c>
      <c r="I3586">
        <v>3585</v>
      </c>
    </row>
    <row r="3587" spans="1:9" x14ac:dyDescent="0.25">
      <c r="A3587" s="1">
        <v>876595549</v>
      </c>
      <c r="B3587" t="s">
        <v>22220</v>
      </c>
      <c r="C3587" t="s">
        <v>22221</v>
      </c>
      <c r="D3587" t="s">
        <v>22222</v>
      </c>
      <c r="E3587" t="s">
        <v>22223</v>
      </c>
      <c r="F3587">
        <v>18</v>
      </c>
      <c r="G3587" t="s">
        <v>76</v>
      </c>
      <c r="H3587">
        <f t="shared" si="56"/>
        <v>3137</v>
      </c>
      <c r="I3587">
        <v>3586</v>
      </c>
    </row>
    <row r="3588" spans="1:9" x14ac:dyDescent="0.25">
      <c r="A3588" s="1">
        <v>1502430568</v>
      </c>
      <c r="B3588" t="s">
        <v>22251</v>
      </c>
      <c r="C3588" t="s">
        <v>22252</v>
      </c>
      <c r="D3588" t="s">
        <v>22253</v>
      </c>
      <c r="E3588" t="s">
        <v>22254</v>
      </c>
      <c r="F3588">
        <v>18</v>
      </c>
      <c r="G3588" t="s">
        <v>76</v>
      </c>
      <c r="H3588">
        <f t="shared" si="56"/>
        <v>3138</v>
      </c>
      <c r="I3588">
        <v>3587</v>
      </c>
    </row>
    <row r="3589" spans="1:9" x14ac:dyDescent="0.25">
      <c r="A3589" s="1">
        <v>1517225779</v>
      </c>
      <c r="B3589" t="s">
        <v>22269</v>
      </c>
      <c r="C3589" t="s">
        <v>22270</v>
      </c>
      <c r="D3589" t="s">
        <v>22271</v>
      </c>
      <c r="E3589" t="s">
        <v>22272</v>
      </c>
      <c r="F3589">
        <v>18</v>
      </c>
      <c r="G3589" t="s">
        <v>76</v>
      </c>
      <c r="H3589">
        <f t="shared" si="56"/>
        <v>3139</v>
      </c>
      <c r="I3589">
        <v>3588</v>
      </c>
    </row>
    <row r="3590" spans="1:9" x14ac:dyDescent="0.25">
      <c r="A3590" s="1">
        <v>1470161478</v>
      </c>
      <c r="B3590" t="s">
        <v>22292</v>
      </c>
      <c r="C3590" t="s">
        <v>22293</v>
      </c>
      <c r="D3590" t="s">
        <v>22294</v>
      </c>
      <c r="E3590" t="s">
        <v>22295</v>
      </c>
      <c r="F3590">
        <v>18</v>
      </c>
      <c r="G3590" t="s">
        <v>76</v>
      </c>
      <c r="H3590">
        <f t="shared" si="56"/>
        <v>3140</v>
      </c>
      <c r="I3590">
        <v>3589</v>
      </c>
    </row>
    <row r="3591" spans="1:9" x14ac:dyDescent="0.25">
      <c r="A3591" s="1">
        <v>1608829103</v>
      </c>
      <c r="B3591" t="s">
        <v>22317</v>
      </c>
      <c r="C3591" t="s">
        <v>22318</v>
      </c>
      <c r="D3591" t="s">
        <v>22319</v>
      </c>
      <c r="E3591" t="s">
        <v>22320</v>
      </c>
      <c r="F3591">
        <v>18</v>
      </c>
      <c r="G3591" t="s">
        <v>76</v>
      </c>
      <c r="H3591">
        <f t="shared" si="56"/>
        <v>3141</v>
      </c>
      <c r="I3591">
        <v>3590</v>
      </c>
    </row>
    <row r="3592" spans="1:9" x14ac:dyDescent="0.25">
      <c r="A3592" s="1" t="s">
        <v>22336</v>
      </c>
      <c r="B3592" t="s">
        <v>22337</v>
      </c>
      <c r="C3592" t="s">
        <v>22338</v>
      </c>
      <c r="D3592" t="s">
        <v>22339</v>
      </c>
      <c r="E3592" t="s">
        <v>22340</v>
      </c>
      <c r="F3592">
        <v>18</v>
      </c>
      <c r="G3592" t="s">
        <v>76</v>
      </c>
      <c r="H3592">
        <f t="shared" si="56"/>
        <v>3142</v>
      </c>
      <c r="I3592">
        <v>3591</v>
      </c>
    </row>
    <row r="3593" spans="1:9" x14ac:dyDescent="0.25">
      <c r="A3593" s="1">
        <v>1580055575</v>
      </c>
      <c r="B3593" t="s">
        <v>22356</v>
      </c>
      <c r="C3593" t="s">
        <v>22357</v>
      </c>
      <c r="D3593" t="s">
        <v>22358</v>
      </c>
      <c r="F3593">
        <v>18</v>
      </c>
      <c r="G3593" t="s">
        <v>76</v>
      </c>
      <c r="H3593" t="str">
        <f t="shared" si="56"/>
        <v/>
      </c>
      <c r="I3593">
        <v>3592</v>
      </c>
    </row>
    <row r="3594" spans="1:9" x14ac:dyDescent="0.25">
      <c r="A3594" s="1">
        <v>1634491416</v>
      </c>
      <c r="B3594" t="s">
        <v>22376</v>
      </c>
      <c r="C3594" t="s">
        <v>22377</v>
      </c>
      <c r="D3594" t="s">
        <v>22378</v>
      </c>
      <c r="E3594" t="s">
        <v>22379</v>
      </c>
      <c r="F3594">
        <v>18</v>
      </c>
      <c r="G3594" t="s">
        <v>76</v>
      </c>
      <c r="H3594">
        <f t="shared" si="56"/>
        <v>3143</v>
      </c>
      <c r="I3594">
        <v>3593</v>
      </c>
    </row>
    <row r="3595" spans="1:9" x14ac:dyDescent="0.25">
      <c r="A3595" s="1">
        <v>962741817</v>
      </c>
      <c r="B3595" t="s">
        <v>22391</v>
      </c>
      <c r="C3595" t="s">
        <v>22392</v>
      </c>
      <c r="D3595" t="s">
        <v>22393</v>
      </c>
      <c r="E3595" t="s">
        <v>22394</v>
      </c>
      <c r="F3595">
        <v>18</v>
      </c>
      <c r="G3595" t="s">
        <v>76</v>
      </c>
      <c r="H3595">
        <f t="shared" si="56"/>
        <v>3144</v>
      </c>
      <c r="I3595">
        <v>3594</v>
      </c>
    </row>
    <row r="3596" spans="1:9" x14ac:dyDescent="0.25">
      <c r="A3596" s="1">
        <v>399168451</v>
      </c>
      <c r="B3596" t="s">
        <v>22405</v>
      </c>
      <c r="C3596" t="s">
        <v>22406</v>
      </c>
      <c r="D3596" t="s">
        <v>22407</v>
      </c>
      <c r="E3596" t="s">
        <v>22408</v>
      </c>
      <c r="F3596">
        <v>18</v>
      </c>
      <c r="G3596" t="s">
        <v>76</v>
      </c>
      <c r="H3596">
        <f t="shared" si="56"/>
        <v>3145</v>
      </c>
      <c r="I3596">
        <v>3595</v>
      </c>
    </row>
    <row r="3597" spans="1:9" x14ac:dyDescent="0.25">
      <c r="A3597" s="1">
        <v>1937985083</v>
      </c>
      <c r="B3597" t="s">
        <v>22417</v>
      </c>
      <c r="C3597" t="s">
        <v>22418</v>
      </c>
      <c r="D3597" t="s">
        <v>22419</v>
      </c>
      <c r="E3597" t="s">
        <v>22420</v>
      </c>
      <c r="F3597">
        <v>18</v>
      </c>
      <c r="G3597" t="s">
        <v>76</v>
      </c>
      <c r="H3597">
        <f t="shared" si="56"/>
        <v>3146</v>
      </c>
      <c r="I3597">
        <v>3596</v>
      </c>
    </row>
    <row r="3598" spans="1:9" x14ac:dyDescent="0.25">
      <c r="A3598" s="1">
        <v>1400204666</v>
      </c>
      <c r="B3598" t="s">
        <v>22433</v>
      </c>
      <c r="C3598" t="s">
        <v>22434</v>
      </c>
      <c r="D3598" t="s">
        <v>22435</v>
      </c>
      <c r="E3598" t="s">
        <v>22436</v>
      </c>
      <c r="F3598">
        <v>18</v>
      </c>
      <c r="G3598" t="s">
        <v>76</v>
      </c>
      <c r="H3598">
        <f t="shared" si="56"/>
        <v>3147</v>
      </c>
      <c r="I3598">
        <v>3597</v>
      </c>
    </row>
    <row r="3599" spans="1:9" x14ac:dyDescent="0.25">
      <c r="A3599" s="1" t="s">
        <v>22447</v>
      </c>
      <c r="B3599" t="s">
        <v>22448</v>
      </c>
      <c r="C3599" t="s">
        <v>19807</v>
      </c>
      <c r="D3599" t="s">
        <v>22449</v>
      </c>
      <c r="E3599" t="s">
        <v>19809</v>
      </c>
      <c r="F3599">
        <v>18</v>
      </c>
      <c r="G3599" t="s">
        <v>76</v>
      </c>
      <c r="H3599">
        <f t="shared" si="56"/>
        <v>3148</v>
      </c>
      <c r="I3599">
        <v>3598</v>
      </c>
    </row>
    <row r="3600" spans="1:9" x14ac:dyDescent="0.25">
      <c r="A3600" s="1" t="s">
        <v>22464</v>
      </c>
      <c r="B3600" t="s">
        <v>22465</v>
      </c>
      <c r="C3600" t="s">
        <v>22466</v>
      </c>
      <c r="D3600" t="s">
        <v>22467</v>
      </c>
      <c r="E3600" t="s">
        <v>22468</v>
      </c>
      <c r="F3600">
        <v>18</v>
      </c>
      <c r="G3600" t="s">
        <v>76</v>
      </c>
      <c r="H3600">
        <f t="shared" si="56"/>
        <v>3149</v>
      </c>
      <c r="I3600">
        <v>3599</v>
      </c>
    </row>
    <row r="3601" spans="1:9" x14ac:dyDescent="0.25">
      <c r="A3601" s="1">
        <v>761174885</v>
      </c>
      <c r="B3601" t="s">
        <v>22477</v>
      </c>
      <c r="C3601" t="s">
        <v>22478</v>
      </c>
      <c r="D3601" t="s">
        <v>22479</v>
      </c>
      <c r="E3601" t="s">
        <v>22480</v>
      </c>
      <c r="F3601">
        <v>18</v>
      </c>
      <c r="G3601" t="s">
        <v>76</v>
      </c>
      <c r="H3601">
        <f t="shared" si="56"/>
        <v>3150</v>
      </c>
      <c r="I3601">
        <v>3600</v>
      </c>
    </row>
    <row r="3602" spans="1:9" x14ac:dyDescent="0.25">
      <c r="A3602" s="1">
        <v>415508304</v>
      </c>
      <c r="B3602" t="s">
        <v>22493</v>
      </c>
      <c r="C3602" t="s">
        <v>22494</v>
      </c>
      <c r="D3602" t="s">
        <v>22495</v>
      </c>
      <c r="E3602" t="s">
        <v>22496</v>
      </c>
      <c r="F3602">
        <v>18</v>
      </c>
      <c r="G3602" t="s">
        <v>76</v>
      </c>
      <c r="H3602">
        <f t="shared" si="56"/>
        <v>3151</v>
      </c>
      <c r="I3602">
        <v>3601</v>
      </c>
    </row>
    <row r="3603" spans="1:9" x14ac:dyDescent="0.25">
      <c r="A3603" s="1">
        <v>964108968</v>
      </c>
      <c r="B3603" t="s">
        <v>22506</v>
      </c>
      <c r="C3603" t="s">
        <v>22507</v>
      </c>
      <c r="D3603" t="s">
        <v>22508</v>
      </c>
      <c r="E3603" t="s">
        <v>22509</v>
      </c>
      <c r="F3603">
        <v>18</v>
      </c>
      <c r="G3603" t="s">
        <v>76</v>
      </c>
      <c r="H3603">
        <f t="shared" si="56"/>
        <v>3152</v>
      </c>
      <c r="I3603">
        <v>3602</v>
      </c>
    </row>
    <row r="3604" spans="1:9" x14ac:dyDescent="0.25">
      <c r="A3604" s="1" t="s">
        <v>22514</v>
      </c>
      <c r="B3604" t="s">
        <v>22515</v>
      </c>
      <c r="C3604" t="s">
        <v>22516</v>
      </c>
      <c r="D3604" t="s">
        <v>22517</v>
      </c>
      <c r="E3604" t="s">
        <v>22518</v>
      </c>
      <c r="F3604">
        <v>18</v>
      </c>
      <c r="G3604" t="s">
        <v>76</v>
      </c>
      <c r="H3604">
        <f t="shared" si="56"/>
        <v>3153</v>
      </c>
      <c r="I3604">
        <v>3603</v>
      </c>
    </row>
    <row r="3605" spans="1:9" x14ac:dyDescent="0.25">
      <c r="A3605" s="1">
        <v>1608821137</v>
      </c>
      <c r="B3605" t="s">
        <v>22523</v>
      </c>
      <c r="C3605" t="s">
        <v>22524</v>
      </c>
      <c r="D3605" t="s">
        <v>22525</v>
      </c>
      <c r="E3605" t="s">
        <v>22526</v>
      </c>
      <c r="F3605">
        <v>18</v>
      </c>
      <c r="G3605" t="s">
        <v>76</v>
      </c>
      <c r="H3605">
        <f t="shared" si="56"/>
        <v>3154</v>
      </c>
      <c r="I3605">
        <v>3604</v>
      </c>
    </row>
    <row r="3606" spans="1:9" x14ac:dyDescent="0.25">
      <c r="A3606" s="1">
        <v>874866308</v>
      </c>
      <c r="B3606" t="s">
        <v>22534</v>
      </c>
      <c r="C3606" t="s">
        <v>22535</v>
      </c>
      <c r="D3606" t="s">
        <v>22536</v>
      </c>
      <c r="E3606" t="s">
        <v>22537</v>
      </c>
      <c r="F3606">
        <v>18</v>
      </c>
      <c r="G3606" t="s">
        <v>76</v>
      </c>
      <c r="H3606">
        <f t="shared" si="56"/>
        <v>3155</v>
      </c>
      <c r="I3606">
        <v>3605</v>
      </c>
    </row>
    <row r="3607" spans="1:9" x14ac:dyDescent="0.25">
      <c r="A3607" s="1">
        <v>986370819</v>
      </c>
      <c r="B3607" t="s">
        <v>22542</v>
      </c>
      <c r="C3607" t="s">
        <v>22543</v>
      </c>
      <c r="D3607" t="s">
        <v>22544</v>
      </c>
      <c r="E3607" t="s">
        <v>22545</v>
      </c>
      <c r="F3607">
        <v>18</v>
      </c>
      <c r="G3607" t="s">
        <v>76</v>
      </c>
      <c r="H3607">
        <f t="shared" si="56"/>
        <v>3156</v>
      </c>
      <c r="I3607">
        <v>3606</v>
      </c>
    </row>
    <row r="3608" spans="1:9" x14ac:dyDescent="0.25">
      <c r="A3608" s="1" t="s">
        <v>22550</v>
      </c>
      <c r="B3608" t="s">
        <v>22551</v>
      </c>
      <c r="C3608" t="s">
        <v>22552</v>
      </c>
      <c r="D3608" t="s">
        <v>22553</v>
      </c>
      <c r="E3608" t="s">
        <v>22554</v>
      </c>
      <c r="F3608">
        <v>18</v>
      </c>
      <c r="G3608" t="s">
        <v>76</v>
      </c>
      <c r="H3608">
        <f t="shared" si="56"/>
        <v>3157</v>
      </c>
      <c r="I3608">
        <v>3607</v>
      </c>
    </row>
    <row r="3609" spans="1:9" x14ac:dyDescent="0.25">
      <c r="A3609" s="1">
        <v>452275350</v>
      </c>
      <c r="B3609" t="s">
        <v>22559</v>
      </c>
      <c r="C3609" t="s">
        <v>22560</v>
      </c>
      <c r="D3609" t="s">
        <v>22561</v>
      </c>
      <c r="E3609" t="s">
        <v>22562</v>
      </c>
      <c r="F3609">
        <v>18</v>
      </c>
      <c r="G3609" t="s">
        <v>76</v>
      </c>
      <c r="H3609">
        <f t="shared" si="56"/>
        <v>3158</v>
      </c>
      <c r="I3609">
        <v>3608</v>
      </c>
    </row>
    <row r="3610" spans="1:9" x14ac:dyDescent="0.25">
      <c r="A3610" s="1" t="s">
        <v>22567</v>
      </c>
      <c r="B3610" t="s">
        <v>22568</v>
      </c>
      <c r="C3610" t="s">
        <v>22569</v>
      </c>
      <c r="D3610" t="s">
        <v>22570</v>
      </c>
      <c r="E3610" t="s">
        <v>22571</v>
      </c>
      <c r="F3610">
        <v>18</v>
      </c>
      <c r="G3610" t="s">
        <v>76</v>
      </c>
      <c r="H3610">
        <f t="shared" si="56"/>
        <v>3159</v>
      </c>
      <c r="I3610">
        <v>3609</v>
      </c>
    </row>
    <row r="3611" spans="1:9" x14ac:dyDescent="0.25">
      <c r="A3611" s="1">
        <v>230580939</v>
      </c>
      <c r="B3611" t="s">
        <v>22576</v>
      </c>
      <c r="C3611" t="s">
        <v>22577</v>
      </c>
      <c r="D3611" t="s">
        <v>22578</v>
      </c>
      <c r="E3611" t="s">
        <v>22579</v>
      </c>
      <c r="F3611">
        <v>18</v>
      </c>
      <c r="G3611" t="s">
        <v>76</v>
      </c>
      <c r="H3611">
        <f t="shared" si="56"/>
        <v>3160</v>
      </c>
      <c r="I3611">
        <v>3610</v>
      </c>
    </row>
    <row r="3612" spans="1:9" x14ac:dyDescent="0.25">
      <c r="A3612" s="1">
        <v>1849056536</v>
      </c>
      <c r="B3612" t="s">
        <v>58</v>
      </c>
      <c r="C3612" t="s">
        <v>59</v>
      </c>
      <c r="D3612" t="s">
        <v>60</v>
      </c>
      <c r="F3612">
        <v>19</v>
      </c>
      <c r="G3612" t="s">
        <v>61</v>
      </c>
      <c r="H3612" t="str">
        <f t="shared" si="56"/>
        <v/>
      </c>
      <c r="I3612">
        <v>3611</v>
      </c>
    </row>
    <row r="3613" spans="1:9" x14ac:dyDescent="0.25">
      <c r="A3613" s="1" t="s">
        <v>380</v>
      </c>
      <c r="B3613" t="s">
        <v>381</v>
      </c>
      <c r="C3613" t="s">
        <v>382</v>
      </c>
      <c r="D3613" t="s">
        <v>383</v>
      </c>
      <c r="E3613" t="s">
        <v>384</v>
      </c>
      <c r="F3613">
        <v>19</v>
      </c>
      <c r="G3613" t="s">
        <v>61</v>
      </c>
      <c r="H3613">
        <f t="shared" si="56"/>
        <v>3161</v>
      </c>
      <c r="I3613">
        <v>3612</v>
      </c>
    </row>
    <row r="3614" spans="1:9" x14ac:dyDescent="0.25">
      <c r="A3614" s="1">
        <v>231153007</v>
      </c>
      <c r="B3614" t="s">
        <v>651</v>
      </c>
      <c r="C3614" t="s">
        <v>652</v>
      </c>
      <c r="D3614" t="s">
        <v>653</v>
      </c>
      <c r="E3614" t="s">
        <v>654</v>
      </c>
      <c r="F3614">
        <v>19</v>
      </c>
      <c r="G3614" t="s">
        <v>61</v>
      </c>
      <c r="H3614">
        <f t="shared" si="56"/>
        <v>3162</v>
      </c>
      <c r="I3614">
        <v>3613</v>
      </c>
    </row>
    <row r="3615" spans="1:9" x14ac:dyDescent="0.25">
      <c r="A3615" s="1" t="s">
        <v>905</v>
      </c>
      <c r="B3615" t="s">
        <v>906</v>
      </c>
      <c r="C3615" t="s">
        <v>907</v>
      </c>
      <c r="D3615" t="s">
        <v>908</v>
      </c>
      <c r="E3615" t="s">
        <v>909</v>
      </c>
      <c r="F3615">
        <v>19</v>
      </c>
      <c r="G3615" t="s">
        <v>61</v>
      </c>
      <c r="H3615">
        <f t="shared" si="56"/>
        <v>3163</v>
      </c>
      <c r="I3615">
        <v>3614</v>
      </c>
    </row>
    <row r="3616" spans="1:9" x14ac:dyDescent="0.25">
      <c r="A3616" s="1">
        <v>743203259</v>
      </c>
      <c r="B3616" t="s">
        <v>1090</v>
      </c>
      <c r="C3616" t="s">
        <v>1091</v>
      </c>
      <c r="D3616" t="s">
        <v>1092</v>
      </c>
      <c r="E3616" t="s">
        <v>1093</v>
      </c>
      <c r="F3616">
        <v>19</v>
      </c>
      <c r="G3616" t="s">
        <v>61</v>
      </c>
      <c r="H3616">
        <f t="shared" si="56"/>
        <v>3164</v>
      </c>
      <c r="I3616">
        <v>3615</v>
      </c>
    </row>
    <row r="3617" spans="1:9" x14ac:dyDescent="0.25">
      <c r="A3617" s="1" t="s">
        <v>1329</v>
      </c>
      <c r="B3617" t="s">
        <v>1330</v>
      </c>
      <c r="C3617" t="s">
        <v>1331</v>
      </c>
      <c r="D3617" t="s">
        <v>1332</v>
      </c>
      <c r="E3617" t="s">
        <v>1333</v>
      </c>
      <c r="F3617">
        <v>19</v>
      </c>
      <c r="G3617" t="s">
        <v>61</v>
      </c>
      <c r="H3617">
        <f t="shared" si="56"/>
        <v>3165</v>
      </c>
      <c r="I3617">
        <v>3616</v>
      </c>
    </row>
    <row r="3618" spans="1:9" x14ac:dyDescent="0.25">
      <c r="A3618" s="1" t="s">
        <v>1467</v>
      </c>
      <c r="B3618" t="s">
        <v>1468</v>
      </c>
      <c r="C3618" t="s">
        <v>1469</v>
      </c>
      <c r="D3618" t="s">
        <v>1470</v>
      </c>
      <c r="E3618" t="s">
        <v>1471</v>
      </c>
      <c r="F3618">
        <v>19</v>
      </c>
      <c r="G3618" t="s">
        <v>61</v>
      </c>
      <c r="H3618">
        <f t="shared" si="56"/>
        <v>3166</v>
      </c>
      <c r="I3618">
        <v>3617</v>
      </c>
    </row>
    <row r="3619" spans="1:9" x14ac:dyDescent="0.25">
      <c r="A3619" s="1">
        <v>1590308433</v>
      </c>
      <c r="B3619" t="s">
        <v>1639</v>
      </c>
      <c r="C3619" t="s">
        <v>1640</v>
      </c>
      <c r="D3619" t="s">
        <v>1641</v>
      </c>
      <c r="E3619" t="s">
        <v>1642</v>
      </c>
      <c r="F3619">
        <v>19</v>
      </c>
      <c r="G3619" t="s">
        <v>61</v>
      </c>
      <c r="H3619">
        <f t="shared" si="56"/>
        <v>3167</v>
      </c>
      <c r="I3619">
        <v>3618</v>
      </c>
    </row>
    <row r="3620" spans="1:9" x14ac:dyDescent="0.25">
      <c r="A3620" s="1">
        <v>803935471</v>
      </c>
      <c r="B3620" t="s">
        <v>1865</v>
      </c>
      <c r="C3620" t="s">
        <v>1866</v>
      </c>
      <c r="D3620" t="s">
        <v>1867</v>
      </c>
      <c r="E3620" t="s">
        <v>1868</v>
      </c>
      <c r="F3620">
        <v>19</v>
      </c>
      <c r="G3620" t="s">
        <v>61</v>
      </c>
      <c r="H3620">
        <f t="shared" si="56"/>
        <v>3168</v>
      </c>
      <c r="I3620">
        <v>3619</v>
      </c>
    </row>
    <row r="3621" spans="1:9" x14ac:dyDescent="0.25">
      <c r="A3621" s="1">
        <v>199829527</v>
      </c>
      <c r="B3621" t="s">
        <v>2026</v>
      </c>
      <c r="C3621" t="s">
        <v>2027</v>
      </c>
      <c r="D3621" t="s">
        <v>2028</v>
      </c>
      <c r="E3621" t="s">
        <v>2029</v>
      </c>
      <c r="F3621">
        <v>19</v>
      </c>
      <c r="G3621" t="s">
        <v>61</v>
      </c>
      <c r="H3621">
        <f t="shared" si="56"/>
        <v>3169</v>
      </c>
      <c r="I3621">
        <v>3620</v>
      </c>
    </row>
    <row r="3622" spans="1:9" x14ac:dyDescent="0.25">
      <c r="A3622" s="1">
        <v>889202478</v>
      </c>
      <c r="B3622" t="s">
        <v>2193</v>
      </c>
      <c r="C3622" t="s">
        <v>2194</v>
      </c>
      <c r="D3622" t="s">
        <v>2195</v>
      </c>
      <c r="E3622" t="s">
        <v>2196</v>
      </c>
      <c r="F3622">
        <v>19</v>
      </c>
      <c r="G3622" t="s">
        <v>61</v>
      </c>
      <c r="H3622">
        <f t="shared" si="56"/>
        <v>3170</v>
      </c>
      <c r="I3622">
        <v>3621</v>
      </c>
    </row>
    <row r="3623" spans="1:9" x14ac:dyDescent="0.25">
      <c r="A3623" s="1">
        <v>1563683008</v>
      </c>
      <c r="B3623" t="s">
        <v>2443</v>
      </c>
      <c r="C3623" t="s">
        <v>2444</v>
      </c>
      <c r="D3623" t="s">
        <v>2445</v>
      </c>
      <c r="E3623" t="s">
        <v>2446</v>
      </c>
      <c r="F3623">
        <v>19</v>
      </c>
      <c r="G3623" t="s">
        <v>61</v>
      </c>
      <c r="H3623">
        <f t="shared" si="56"/>
        <v>3171</v>
      </c>
      <c r="I3623">
        <v>3622</v>
      </c>
    </row>
    <row r="3624" spans="1:9" x14ac:dyDescent="0.25">
      <c r="A3624" s="1">
        <v>1464109222</v>
      </c>
      <c r="B3624" t="s">
        <v>2694</v>
      </c>
      <c r="C3624" t="s">
        <v>2695</v>
      </c>
      <c r="D3624" t="s">
        <v>2696</v>
      </c>
      <c r="E3624" t="s">
        <v>2697</v>
      </c>
      <c r="F3624">
        <v>19</v>
      </c>
      <c r="G3624" t="s">
        <v>61</v>
      </c>
      <c r="H3624">
        <f t="shared" si="56"/>
        <v>3172</v>
      </c>
      <c r="I3624">
        <v>3623</v>
      </c>
    </row>
    <row r="3625" spans="1:9" x14ac:dyDescent="0.25">
      <c r="A3625" s="1">
        <v>226629767</v>
      </c>
      <c r="B3625" t="s">
        <v>2923</v>
      </c>
      <c r="C3625" t="s">
        <v>2924</v>
      </c>
      <c r="D3625" t="s">
        <v>2925</v>
      </c>
      <c r="E3625" t="s">
        <v>2926</v>
      </c>
      <c r="F3625">
        <v>19</v>
      </c>
      <c r="G3625" t="s">
        <v>61</v>
      </c>
      <c r="H3625">
        <f t="shared" si="56"/>
        <v>3173</v>
      </c>
      <c r="I3625">
        <v>3624</v>
      </c>
    </row>
    <row r="3626" spans="1:9" x14ac:dyDescent="0.25">
      <c r="A3626" s="1">
        <v>820316636</v>
      </c>
      <c r="B3626" t="s">
        <v>3087</v>
      </c>
      <c r="C3626" t="s">
        <v>3088</v>
      </c>
      <c r="D3626" t="s">
        <v>3089</v>
      </c>
      <c r="E3626" t="s">
        <v>3090</v>
      </c>
      <c r="F3626">
        <v>19</v>
      </c>
      <c r="G3626" t="s">
        <v>61</v>
      </c>
      <c r="H3626">
        <f t="shared" si="56"/>
        <v>3174</v>
      </c>
      <c r="I3626">
        <v>3625</v>
      </c>
    </row>
    <row r="3627" spans="1:9" x14ac:dyDescent="0.25">
      <c r="A3627" s="1">
        <v>1903254736</v>
      </c>
      <c r="B3627" t="s">
        <v>3167</v>
      </c>
      <c r="C3627" t="s">
        <v>3168</v>
      </c>
      <c r="D3627" t="s">
        <v>3169</v>
      </c>
      <c r="E3627" t="s">
        <v>3170</v>
      </c>
      <c r="F3627">
        <v>19</v>
      </c>
      <c r="G3627" t="s">
        <v>61</v>
      </c>
      <c r="H3627">
        <f t="shared" si="56"/>
        <v>3175</v>
      </c>
      <c r="I3627">
        <v>3626</v>
      </c>
    </row>
    <row r="3628" spans="1:9" x14ac:dyDescent="0.25">
      <c r="A3628" s="1">
        <v>1285431324</v>
      </c>
      <c r="B3628" t="s">
        <v>3379</v>
      </c>
      <c r="C3628" t="s">
        <v>3380</v>
      </c>
      <c r="D3628" t="s">
        <v>3381</v>
      </c>
      <c r="E3628" t="s">
        <v>3382</v>
      </c>
      <c r="F3628">
        <v>19</v>
      </c>
      <c r="G3628" t="s">
        <v>61</v>
      </c>
      <c r="H3628">
        <f t="shared" si="56"/>
        <v>3176</v>
      </c>
      <c r="I3628">
        <v>3627</v>
      </c>
    </row>
    <row r="3629" spans="1:9" x14ac:dyDescent="0.25">
      <c r="A3629" s="1">
        <v>1118306341</v>
      </c>
      <c r="B3629" t="s">
        <v>3627</v>
      </c>
      <c r="C3629" t="s">
        <v>3628</v>
      </c>
      <c r="D3629" t="s">
        <v>3629</v>
      </c>
      <c r="E3629" t="s">
        <v>3630</v>
      </c>
      <c r="F3629">
        <v>19</v>
      </c>
      <c r="G3629" t="s">
        <v>61</v>
      </c>
      <c r="H3629">
        <f t="shared" si="56"/>
        <v>3177</v>
      </c>
      <c r="I3629">
        <v>3628</v>
      </c>
    </row>
    <row r="3630" spans="1:9" x14ac:dyDescent="0.25">
      <c r="A3630" s="1">
        <v>78038367</v>
      </c>
      <c r="B3630" t="s">
        <v>4016</v>
      </c>
      <c r="C3630" t="s">
        <v>4017</v>
      </c>
      <c r="D3630" t="s">
        <v>4018</v>
      </c>
      <c r="E3630" t="s">
        <v>4019</v>
      </c>
      <c r="F3630">
        <v>19</v>
      </c>
      <c r="G3630" t="s">
        <v>61</v>
      </c>
      <c r="H3630">
        <f t="shared" si="56"/>
        <v>3178</v>
      </c>
      <c r="I3630">
        <v>3629</v>
      </c>
    </row>
    <row r="3631" spans="1:9" x14ac:dyDescent="0.25">
      <c r="A3631" s="1" t="s">
        <v>4212</v>
      </c>
      <c r="B3631" t="s">
        <v>4213</v>
      </c>
      <c r="C3631" t="s">
        <v>4214</v>
      </c>
      <c r="D3631" t="s">
        <v>4215</v>
      </c>
      <c r="E3631" t="s">
        <v>4216</v>
      </c>
      <c r="F3631">
        <v>19</v>
      </c>
      <c r="G3631" t="s">
        <v>61</v>
      </c>
      <c r="H3631">
        <f t="shared" si="56"/>
        <v>3179</v>
      </c>
      <c r="I3631">
        <v>3630</v>
      </c>
    </row>
    <row r="3632" spans="1:9" x14ac:dyDescent="0.25">
      <c r="A3632" s="1">
        <v>1853264709</v>
      </c>
      <c r="B3632" t="s">
        <v>4496</v>
      </c>
      <c r="C3632" t="s">
        <v>4497</v>
      </c>
      <c r="D3632" t="s">
        <v>4498</v>
      </c>
      <c r="E3632" t="s">
        <v>4499</v>
      </c>
      <c r="F3632">
        <v>19</v>
      </c>
      <c r="G3632" t="s">
        <v>61</v>
      </c>
      <c r="H3632">
        <f t="shared" si="56"/>
        <v>3180</v>
      </c>
      <c r="I3632">
        <v>3631</v>
      </c>
    </row>
    <row r="3633" spans="1:9" x14ac:dyDescent="0.25">
      <c r="A3633" s="1">
        <v>268017409</v>
      </c>
      <c r="B3633" t="s">
        <v>4660</v>
      </c>
      <c r="C3633" t="s">
        <v>4661</v>
      </c>
      <c r="D3633" t="s">
        <v>4662</v>
      </c>
      <c r="E3633" t="s">
        <v>4663</v>
      </c>
      <c r="F3633">
        <v>19</v>
      </c>
      <c r="G3633" t="s">
        <v>61</v>
      </c>
      <c r="H3633">
        <f t="shared" si="56"/>
        <v>3181</v>
      </c>
      <c r="I3633">
        <v>3632</v>
      </c>
    </row>
    <row r="3634" spans="1:9" x14ac:dyDescent="0.25">
      <c r="A3634" s="1">
        <v>842524665</v>
      </c>
      <c r="B3634" t="s">
        <v>4988</v>
      </c>
      <c r="C3634" t="s">
        <v>4989</v>
      </c>
      <c r="D3634" t="s">
        <v>4990</v>
      </c>
      <c r="E3634" t="s">
        <v>2511</v>
      </c>
      <c r="F3634">
        <v>19</v>
      </c>
      <c r="G3634" t="s">
        <v>61</v>
      </c>
      <c r="H3634">
        <f t="shared" si="56"/>
        <v>3182</v>
      </c>
      <c r="I3634">
        <v>3633</v>
      </c>
    </row>
    <row r="3635" spans="1:9" x14ac:dyDescent="0.25">
      <c r="A3635" s="1">
        <v>3319207016</v>
      </c>
      <c r="B3635" t="s">
        <v>5172</v>
      </c>
      <c r="C3635" t="s">
        <v>5173</v>
      </c>
      <c r="D3635" t="s">
        <v>5174</v>
      </c>
      <c r="E3635" t="s">
        <v>5175</v>
      </c>
      <c r="F3635">
        <v>19</v>
      </c>
      <c r="G3635" t="s">
        <v>61</v>
      </c>
      <c r="H3635">
        <f t="shared" si="56"/>
        <v>3183</v>
      </c>
      <c r="I3635">
        <v>3634</v>
      </c>
    </row>
    <row r="3636" spans="1:9" x14ac:dyDescent="0.25">
      <c r="A3636" s="1">
        <v>465011527</v>
      </c>
      <c r="B3636" t="s">
        <v>5425</v>
      </c>
      <c r="C3636" t="s">
        <v>5426</v>
      </c>
      <c r="D3636" t="s">
        <v>5427</v>
      </c>
      <c r="E3636" t="s">
        <v>5428</v>
      </c>
      <c r="F3636">
        <v>19</v>
      </c>
      <c r="G3636" t="s">
        <v>61</v>
      </c>
      <c r="H3636">
        <f t="shared" si="56"/>
        <v>3184</v>
      </c>
      <c r="I3636">
        <v>3635</v>
      </c>
    </row>
    <row r="3637" spans="1:9" x14ac:dyDescent="0.25">
      <c r="A3637" s="1">
        <v>1933149280</v>
      </c>
      <c r="B3637" t="s">
        <v>5623</v>
      </c>
      <c r="C3637" t="s">
        <v>5624</v>
      </c>
      <c r="D3637" t="s">
        <v>5625</v>
      </c>
      <c r="F3637">
        <v>19</v>
      </c>
      <c r="G3637" t="s">
        <v>61</v>
      </c>
      <c r="H3637" t="str">
        <f t="shared" si="56"/>
        <v/>
      </c>
      <c r="I3637">
        <v>3636</v>
      </c>
    </row>
    <row r="3638" spans="1:9" x14ac:dyDescent="0.25">
      <c r="A3638" s="1">
        <v>262540428</v>
      </c>
      <c r="B3638" t="s">
        <v>5838</v>
      </c>
      <c r="C3638" t="s">
        <v>5839</v>
      </c>
      <c r="D3638" t="s">
        <v>5840</v>
      </c>
      <c r="E3638" t="s">
        <v>5841</v>
      </c>
      <c r="F3638">
        <v>19</v>
      </c>
      <c r="G3638" t="s">
        <v>61</v>
      </c>
      <c r="H3638">
        <f t="shared" si="56"/>
        <v>3185</v>
      </c>
      <c r="I3638">
        <v>3637</v>
      </c>
    </row>
    <row r="3639" spans="1:9" x14ac:dyDescent="0.25">
      <c r="A3639" s="1" t="s">
        <v>6185</v>
      </c>
      <c r="B3639" t="s">
        <v>6186</v>
      </c>
      <c r="C3639" t="s">
        <v>6187</v>
      </c>
      <c r="D3639" t="s">
        <v>6188</v>
      </c>
      <c r="E3639" t="s">
        <v>6189</v>
      </c>
      <c r="F3639">
        <v>19</v>
      </c>
      <c r="G3639" t="s">
        <v>61</v>
      </c>
      <c r="H3639">
        <f t="shared" si="56"/>
        <v>3186</v>
      </c>
      <c r="I3639">
        <v>3638</v>
      </c>
    </row>
    <row r="3640" spans="1:9" x14ac:dyDescent="0.25">
      <c r="A3640" s="1">
        <v>801449251</v>
      </c>
      <c r="B3640" t="s">
        <v>6382</v>
      </c>
      <c r="C3640" t="s">
        <v>6383</v>
      </c>
      <c r="D3640" t="s">
        <v>6384</v>
      </c>
      <c r="E3640" t="s">
        <v>6385</v>
      </c>
      <c r="F3640">
        <v>19</v>
      </c>
      <c r="G3640" t="s">
        <v>61</v>
      </c>
      <c r="H3640">
        <f t="shared" si="56"/>
        <v>3187</v>
      </c>
      <c r="I3640">
        <v>3639</v>
      </c>
    </row>
    <row r="3641" spans="1:9" x14ac:dyDescent="0.25">
      <c r="A3641" s="1">
        <v>761366768</v>
      </c>
      <c r="B3641" t="s">
        <v>6803</v>
      </c>
      <c r="C3641" t="s">
        <v>6804</v>
      </c>
      <c r="D3641" t="s">
        <v>6805</v>
      </c>
      <c r="E3641" t="s">
        <v>6806</v>
      </c>
      <c r="F3641">
        <v>19</v>
      </c>
      <c r="G3641" t="s">
        <v>61</v>
      </c>
      <c r="H3641">
        <f t="shared" si="56"/>
        <v>3188</v>
      </c>
      <c r="I3641">
        <v>3640</v>
      </c>
    </row>
    <row r="3642" spans="1:9" x14ac:dyDescent="0.25">
      <c r="A3642" s="1">
        <v>1412952913</v>
      </c>
      <c r="B3642" t="s">
        <v>7157</v>
      </c>
      <c r="C3642" t="s">
        <v>7158</v>
      </c>
      <c r="D3642" t="s">
        <v>7159</v>
      </c>
      <c r="F3642">
        <v>19</v>
      </c>
      <c r="G3642" t="s">
        <v>61</v>
      </c>
      <c r="H3642" t="str">
        <f t="shared" si="56"/>
        <v/>
      </c>
      <c r="I3642">
        <v>3641</v>
      </c>
    </row>
    <row r="3643" spans="1:9" x14ac:dyDescent="0.25">
      <c r="A3643" s="1">
        <v>826196535</v>
      </c>
      <c r="B3643" t="s">
        <v>7385</v>
      </c>
      <c r="C3643" t="s">
        <v>7386</v>
      </c>
      <c r="D3643" t="s">
        <v>7387</v>
      </c>
      <c r="E3643" t="s">
        <v>7388</v>
      </c>
      <c r="F3643">
        <v>19</v>
      </c>
      <c r="G3643" t="s">
        <v>61</v>
      </c>
      <c r="H3643">
        <f t="shared" si="56"/>
        <v>3189</v>
      </c>
      <c r="I3643">
        <v>3642</v>
      </c>
    </row>
    <row r="3644" spans="1:9" x14ac:dyDescent="0.25">
      <c r="A3644" s="1">
        <v>1592408850</v>
      </c>
      <c r="B3644" t="s">
        <v>7555</v>
      </c>
      <c r="C3644" t="s">
        <v>7556</v>
      </c>
      <c r="D3644" t="s">
        <v>7557</v>
      </c>
      <c r="E3644" t="s">
        <v>7558</v>
      </c>
      <c r="F3644">
        <v>19</v>
      </c>
      <c r="G3644" t="s">
        <v>61</v>
      </c>
      <c r="H3644">
        <f t="shared" si="56"/>
        <v>3190</v>
      </c>
      <c r="I3644">
        <v>3643</v>
      </c>
    </row>
    <row r="3645" spans="1:9" x14ac:dyDescent="0.25">
      <c r="A3645" s="1">
        <v>1101970782</v>
      </c>
      <c r="B3645" t="s">
        <v>7734</v>
      </c>
      <c r="C3645" t="s">
        <v>7735</v>
      </c>
      <c r="D3645" t="s">
        <v>7736</v>
      </c>
      <c r="E3645" t="s">
        <v>7737</v>
      </c>
      <c r="F3645">
        <v>19</v>
      </c>
      <c r="G3645" t="s">
        <v>61</v>
      </c>
      <c r="H3645">
        <f t="shared" si="56"/>
        <v>3191</v>
      </c>
      <c r="I3645">
        <v>3644</v>
      </c>
    </row>
    <row r="3646" spans="1:9" x14ac:dyDescent="0.25">
      <c r="A3646" s="1">
        <v>1627471456</v>
      </c>
      <c r="B3646" t="s">
        <v>7960</v>
      </c>
      <c r="C3646" t="s">
        <v>7961</v>
      </c>
      <c r="D3646" t="s">
        <v>7962</v>
      </c>
      <c r="E3646" t="s">
        <v>7963</v>
      </c>
      <c r="F3646">
        <v>19</v>
      </c>
      <c r="G3646" t="s">
        <v>61</v>
      </c>
      <c r="H3646">
        <f t="shared" si="56"/>
        <v>3192</v>
      </c>
      <c r="I3646">
        <v>3645</v>
      </c>
    </row>
    <row r="3647" spans="1:9" x14ac:dyDescent="0.25">
      <c r="A3647" s="1">
        <v>415567882</v>
      </c>
      <c r="B3647" t="s">
        <v>8194</v>
      </c>
      <c r="C3647" t="s">
        <v>8195</v>
      </c>
      <c r="D3647" t="s">
        <v>8196</v>
      </c>
      <c r="E3647" t="s">
        <v>8197</v>
      </c>
      <c r="F3647">
        <v>19</v>
      </c>
      <c r="G3647" t="s">
        <v>61</v>
      </c>
      <c r="H3647">
        <f t="shared" si="56"/>
        <v>3193</v>
      </c>
      <c r="I3647">
        <v>3646</v>
      </c>
    </row>
    <row r="3648" spans="1:9" x14ac:dyDescent="0.25">
      <c r="A3648" s="1">
        <v>814732283</v>
      </c>
      <c r="B3648" t="s">
        <v>8407</v>
      </c>
      <c r="C3648" t="s">
        <v>8408</v>
      </c>
      <c r="D3648" t="s">
        <v>8409</v>
      </c>
      <c r="E3648" t="s">
        <v>8410</v>
      </c>
      <c r="F3648">
        <v>19</v>
      </c>
      <c r="G3648" t="s">
        <v>61</v>
      </c>
      <c r="H3648">
        <f t="shared" si="56"/>
        <v>3194</v>
      </c>
      <c r="I3648">
        <v>3647</v>
      </c>
    </row>
    <row r="3649" spans="1:9" x14ac:dyDescent="0.25">
      <c r="A3649" s="1">
        <v>1592409105</v>
      </c>
      <c r="B3649" t="s">
        <v>8550</v>
      </c>
      <c r="C3649" t="s">
        <v>8551</v>
      </c>
      <c r="D3649" t="s">
        <v>8552</v>
      </c>
      <c r="E3649" t="s">
        <v>8553</v>
      </c>
      <c r="F3649">
        <v>19</v>
      </c>
      <c r="G3649" t="s">
        <v>61</v>
      </c>
      <c r="H3649">
        <f t="shared" si="56"/>
        <v>3195</v>
      </c>
      <c r="I3649">
        <v>3648</v>
      </c>
    </row>
    <row r="3650" spans="1:9" x14ac:dyDescent="0.25">
      <c r="A3650" s="1">
        <v>1603844627</v>
      </c>
      <c r="B3650" t="s">
        <v>8729</v>
      </c>
      <c r="C3650" t="s">
        <v>8730</v>
      </c>
      <c r="D3650" t="s">
        <v>8731</v>
      </c>
      <c r="F3650">
        <v>19</v>
      </c>
      <c r="G3650" t="s">
        <v>61</v>
      </c>
      <c r="H3650" t="str">
        <f t="shared" ref="H3650:H3713" si="57">IFERROR(VLOOKUP($E3650,list,2,FALSE),"")</f>
        <v/>
      </c>
      <c r="I3650">
        <v>3649</v>
      </c>
    </row>
    <row r="3651" spans="1:9" x14ac:dyDescent="0.25">
      <c r="A3651" s="1">
        <v>1934019909</v>
      </c>
      <c r="B3651" t="s">
        <v>8868</v>
      </c>
      <c r="C3651" t="s">
        <v>8869</v>
      </c>
      <c r="D3651" t="s">
        <v>8870</v>
      </c>
      <c r="E3651" t="s">
        <v>8871</v>
      </c>
      <c r="F3651">
        <v>19</v>
      </c>
      <c r="G3651" t="s">
        <v>61</v>
      </c>
      <c r="H3651">
        <f t="shared" si="57"/>
        <v>3196</v>
      </c>
      <c r="I3651">
        <v>3650</v>
      </c>
    </row>
    <row r="3652" spans="1:9" x14ac:dyDescent="0.25">
      <c r="A3652" s="1" t="s">
        <v>9153</v>
      </c>
      <c r="B3652" t="s">
        <v>9154</v>
      </c>
      <c r="C3652" t="s">
        <v>9155</v>
      </c>
      <c r="D3652" t="s">
        <v>9156</v>
      </c>
      <c r="E3652" t="s">
        <v>9157</v>
      </c>
      <c r="F3652">
        <v>19</v>
      </c>
      <c r="G3652" t="s">
        <v>61</v>
      </c>
      <c r="H3652">
        <f t="shared" si="57"/>
        <v>3197</v>
      </c>
      <c r="I3652">
        <v>3651</v>
      </c>
    </row>
    <row r="3653" spans="1:9" x14ac:dyDescent="0.25">
      <c r="A3653" s="1">
        <v>791468747</v>
      </c>
      <c r="B3653" t="s">
        <v>9279</v>
      </c>
      <c r="C3653" t="s">
        <v>9280</v>
      </c>
      <c r="D3653" t="s">
        <v>9281</v>
      </c>
      <c r="E3653" t="s">
        <v>9282</v>
      </c>
      <c r="F3653">
        <v>19</v>
      </c>
      <c r="G3653" t="s">
        <v>61</v>
      </c>
      <c r="H3653">
        <f t="shared" si="57"/>
        <v>3198</v>
      </c>
      <c r="I3653">
        <v>3652</v>
      </c>
    </row>
    <row r="3654" spans="1:9" x14ac:dyDescent="0.25">
      <c r="A3654" s="1" t="s">
        <v>9419</v>
      </c>
      <c r="B3654" t="s">
        <v>9420</v>
      </c>
      <c r="C3654" t="s">
        <v>9421</v>
      </c>
      <c r="D3654" t="s">
        <v>9422</v>
      </c>
      <c r="E3654" t="s">
        <v>9423</v>
      </c>
      <c r="F3654">
        <v>19</v>
      </c>
      <c r="G3654" t="s">
        <v>61</v>
      </c>
      <c r="H3654">
        <f t="shared" si="57"/>
        <v>3199</v>
      </c>
      <c r="I3654">
        <v>3653</v>
      </c>
    </row>
    <row r="3655" spans="1:9" x14ac:dyDescent="0.25">
      <c r="A3655" s="1" t="s">
        <v>9591</v>
      </c>
      <c r="B3655" t="s">
        <v>9592</v>
      </c>
      <c r="C3655" t="s">
        <v>9593</v>
      </c>
      <c r="D3655" t="s">
        <v>9594</v>
      </c>
      <c r="E3655" t="s">
        <v>9595</v>
      </c>
      <c r="F3655">
        <v>19</v>
      </c>
      <c r="G3655" t="s">
        <v>61</v>
      </c>
      <c r="H3655">
        <f t="shared" si="57"/>
        <v>3200</v>
      </c>
      <c r="I3655">
        <v>3654</v>
      </c>
    </row>
    <row r="3656" spans="1:9" x14ac:dyDescent="0.25">
      <c r="A3656" s="1">
        <v>205054188</v>
      </c>
      <c r="B3656" t="s">
        <v>9837</v>
      </c>
      <c r="C3656" t="s">
        <v>9838</v>
      </c>
      <c r="D3656" t="s">
        <v>9839</v>
      </c>
      <c r="E3656" t="s">
        <v>9840</v>
      </c>
      <c r="F3656">
        <v>19</v>
      </c>
      <c r="G3656" t="s">
        <v>61</v>
      </c>
      <c r="H3656">
        <f t="shared" si="57"/>
        <v>3201</v>
      </c>
      <c r="I3656">
        <v>3655</v>
      </c>
    </row>
    <row r="3657" spans="1:9" x14ac:dyDescent="0.25">
      <c r="A3657" s="1">
        <v>393922928</v>
      </c>
      <c r="B3657" t="s">
        <v>10014</v>
      </c>
      <c r="C3657" t="s">
        <v>10015</v>
      </c>
      <c r="D3657" t="s">
        <v>10016</v>
      </c>
      <c r="E3657" t="s">
        <v>10017</v>
      </c>
      <c r="F3657">
        <v>19</v>
      </c>
      <c r="G3657" t="s">
        <v>61</v>
      </c>
      <c r="H3657">
        <f t="shared" si="57"/>
        <v>2077</v>
      </c>
      <c r="I3657">
        <v>3656</v>
      </c>
    </row>
    <row r="3658" spans="1:9" x14ac:dyDescent="0.25">
      <c r="A3658" s="1">
        <v>465024599</v>
      </c>
      <c r="B3658" t="s">
        <v>10255</v>
      </c>
      <c r="C3658" t="s">
        <v>10256</v>
      </c>
      <c r="D3658" t="s">
        <v>5427</v>
      </c>
      <c r="E3658" t="s">
        <v>5428</v>
      </c>
      <c r="F3658">
        <v>19</v>
      </c>
      <c r="G3658" t="s">
        <v>61</v>
      </c>
      <c r="H3658">
        <f t="shared" si="57"/>
        <v>3184</v>
      </c>
      <c r="I3658">
        <v>3657</v>
      </c>
    </row>
    <row r="3659" spans="1:9" x14ac:dyDescent="0.25">
      <c r="A3659" s="1">
        <v>847687546</v>
      </c>
      <c r="B3659" t="s">
        <v>10411</v>
      </c>
      <c r="C3659" t="s">
        <v>10412</v>
      </c>
      <c r="D3659" t="s">
        <v>10413</v>
      </c>
      <c r="E3659" t="s">
        <v>10414</v>
      </c>
      <c r="F3659">
        <v>19</v>
      </c>
      <c r="G3659" t="s">
        <v>61</v>
      </c>
      <c r="H3659">
        <f t="shared" si="57"/>
        <v>3202</v>
      </c>
      <c r="I3659">
        <v>3658</v>
      </c>
    </row>
    <row r="3660" spans="1:9" x14ac:dyDescent="0.25">
      <c r="A3660" s="1">
        <v>140512543</v>
      </c>
      <c r="B3660" t="s">
        <v>10627</v>
      </c>
      <c r="C3660" t="s">
        <v>10628</v>
      </c>
      <c r="D3660" t="s">
        <v>10629</v>
      </c>
      <c r="E3660" t="s">
        <v>10630</v>
      </c>
      <c r="F3660">
        <v>19</v>
      </c>
      <c r="G3660" t="s">
        <v>61</v>
      </c>
      <c r="H3660">
        <f t="shared" si="57"/>
        <v>3203</v>
      </c>
      <c r="I3660">
        <v>3659</v>
      </c>
    </row>
    <row r="3661" spans="1:9" x14ac:dyDescent="0.25">
      <c r="A3661" s="1">
        <v>140187650</v>
      </c>
      <c r="B3661" t="s">
        <v>10725</v>
      </c>
      <c r="C3661" t="s">
        <v>10726</v>
      </c>
      <c r="D3661" t="s">
        <v>10727</v>
      </c>
      <c r="E3661" t="s">
        <v>10728</v>
      </c>
      <c r="F3661">
        <v>19</v>
      </c>
      <c r="G3661" t="s">
        <v>61</v>
      </c>
      <c r="H3661">
        <f t="shared" si="57"/>
        <v>3204</v>
      </c>
      <c r="I3661">
        <v>3660</v>
      </c>
    </row>
    <row r="3662" spans="1:9" x14ac:dyDescent="0.25">
      <c r="A3662" s="1">
        <v>1892941848</v>
      </c>
      <c r="B3662" t="s">
        <v>10924</v>
      </c>
      <c r="C3662" t="s">
        <v>10925</v>
      </c>
      <c r="D3662" t="s">
        <v>10926</v>
      </c>
      <c r="E3662" t="s">
        <v>10927</v>
      </c>
      <c r="F3662">
        <v>19</v>
      </c>
      <c r="G3662" t="s">
        <v>61</v>
      </c>
      <c r="H3662">
        <f t="shared" si="57"/>
        <v>3205</v>
      </c>
      <c r="I3662">
        <v>3661</v>
      </c>
    </row>
    <row r="3663" spans="1:9" x14ac:dyDescent="0.25">
      <c r="A3663" s="1">
        <v>874779219</v>
      </c>
      <c r="B3663" t="s">
        <v>11193</v>
      </c>
      <c r="C3663" t="s">
        <v>11194</v>
      </c>
      <c r="D3663" t="s">
        <v>11195</v>
      </c>
      <c r="E3663" t="s">
        <v>11196</v>
      </c>
      <c r="F3663">
        <v>19</v>
      </c>
      <c r="G3663" t="s">
        <v>61</v>
      </c>
      <c r="H3663">
        <f t="shared" si="57"/>
        <v>3206</v>
      </c>
      <c r="I3663">
        <v>3662</v>
      </c>
    </row>
    <row r="3664" spans="1:9" x14ac:dyDescent="0.25">
      <c r="A3664" s="1">
        <v>763781878</v>
      </c>
      <c r="B3664" t="s">
        <v>11341</v>
      </c>
      <c r="C3664" t="s">
        <v>11342</v>
      </c>
      <c r="D3664" t="s">
        <v>11343</v>
      </c>
      <c r="E3664" t="s">
        <v>11344</v>
      </c>
      <c r="F3664">
        <v>19</v>
      </c>
      <c r="G3664" t="s">
        <v>61</v>
      </c>
      <c r="H3664">
        <f t="shared" si="57"/>
        <v>3207</v>
      </c>
      <c r="I3664">
        <v>3663</v>
      </c>
    </row>
    <row r="3665" spans="1:9" x14ac:dyDescent="0.25">
      <c r="A3665" s="1">
        <v>393082571</v>
      </c>
      <c r="B3665" t="s">
        <v>11594</v>
      </c>
      <c r="C3665" t="s">
        <v>11595</v>
      </c>
      <c r="D3665" t="s">
        <v>11596</v>
      </c>
      <c r="E3665" t="s">
        <v>11597</v>
      </c>
      <c r="F3665">
        <v>19</v>
      </c>
      <c r="G3665" t="s">
        <v>61</v>
      </c>
      <c r="H3665">
        <f t="shared" si="57"/>
        <v>3208</v>
      </c>
      <c r="I3665">
        <v>3664</v>
      </c>
    </row>
    <row r="3666" spans="1:9" x14ac:dyDescent="0.25">
      <c r="A3666" s="1">
        <v>205912966</v>
      </c>
      <c r="B3666" t="s">
        <v>11827</v>
      </c>
      <c r="C3666" t="s">
        <v>11828</v>
      </c>
      <c r="D3666" t="s">
        <v>11829</v>
      </c>
      <c r="E3666" t="s">
        <v>11830</v>
      </c>
      <c r="F3666">
        <v>19</v>
      </c>
      <c r="G3666" t="s">
        <v>61</v>
      </c>
      <c r="H3666">
        <f t="shared" si="57"/>
        <v>3209</v>
      </c>
      <c r="I3666">
        <v>3665</v>
      </c>
    </row>
    <row r="3667" spans="1:9" x14ac:dyDescent="0.25">
      <c r="A3667" s="1">
        <v>1133310680</v>
      </c>
      <c r="B3667" t="s">
        <v>12101</v>
      </c>
      <c r="C3667" t="s">
        <v>12102</v>
      </c>
      <c r="D3667" t="s">
        <v>12103</v>
      </c>
      <c r="E3667" t="s">
        <v>12104</v>
      </c>
      <c r="F3667">
        <v>19</v>
      </c>
      <c r="G3667" t="s">
        <v>61</v>
      </c>
      <c r="H3667">
        <f t="shared" si="57"/>
        <v>3210</v>
      </c>
      <c r="I3667">
        <v>3666</v>
      </c>
    </row>
    <row r="3668" spans="1:9" x14ac:dyDescent="0.25">
      <c r="A3668" s="1">
        <v>199540071</v>
      </c>
      <c r="B3668" t="s">
        <v>12305</v>
      </c>
      <c r="C3668" t="s">
        <v>12306</v>
      </c>
      <c r="D3668" t="s">
        <v>12307</v>
      </c>
      <c r="E3668" t="s">
        <v>12308</v>
      </c>
      <c r="F3668">
        <v>19</v>
      </c>
      <c r="G3668" t="s">
        <v>61</v>
      </c>
      <c r="H3668">
        <f t="shared" si="57"/>
        <v>3211</v>
      </c>
      <c r="I3668">
        <v>3667</v>
      </c>
    </row>
    <row r="3669" spans="1:9" x14ac:dyDescent="0.25">
      <c r="A3669" s="1">
        <v>1616144114</v>
      </c>
      <c r="B3669" t="s">
        <v>12441</v>
      </c>
      <c r="C3669" t="s">
        <v>12442</v>
      </c>
      <c r="D3669" t="s">
        <v>12443</v>
      </c>
      <c r="E3669" t="s">
        <v>12444</v>
      </c>
      <c r="F3669">
        <v>19</v>
      </c>
      <c r="G3669" t="s">
        <v>61</v>
      </c>
      <c r="H3669">
        <f t="shared" si="57"/>
        <v>3212</v>
      </c>
      <c r="I3669">
        <v>3668</v>
      </c>
    </row>
    <row r="3670" spans="1:9" x14ac:dyDescent="0.25">
      <c r="A3670" s="1">
        <v>393337138</v>
      </c>
      <c r="B3670" t="s">
        <v>12540</v>
      </c>
      <c r="C3670" t="s">
        <v>12541</v>
      </c>
      <c r="D3670" t="s">
        <v>12542</v>
      </c>
      <c r="E3670" t="s">
        <v>12543</v>
      </c>
      <c r="F3670">
        <v>19</v>
      </c>
      <c r="G3670" t="s">
        <v>61</v>
      </c>
      <c r="H3670">
        <f t="shared" si="57"/>
        <v>3213</v>
      </c>
      <c r="I3670">
        <v>3669</v>
      </c>
    </row>
    <row r="3671" spans="1:9" x14ac:dyDescent="0.25">
      <c r="A3671" s="1">
        <v>394711068</v>
      </c>
      <c r="B3671" t="s">
        <v>12745</v>
      </c>
      <c r="C3671" t="s">
        <v>12746</v>
      </c>
      <c r="D3671" t="s">
        <v>12747</v>
      </c>
      <c r="E3671" t="s">
        <v>12748</v>
      </c>
      <c r="F3671">
        <v>19</v>
      </c>
      <c r="G3671" t="s">
        <v>61</v>
      </c>
      <c r="H3671">
        <f t="shared" si="57"/>
        <v>3214</v>
      </c>
      <c r="I3671">
        <v>3670</v>
      </c>
    </row>
    <row r="3672" spans="1:9" x14ac:dyDescent="0.25">
      <c r="A3672" s="1">
        <v>415290015</v>
      </c>
      <c r="B3672" t="s">
        <v>12905</v>
      </c>
      <c r="C3672" t="s">
        <v>12906</v>
      </c>
      <c r="D3672" t="s">
        <v>12907</v>
      </c>
      <c r="E3672" t="s">
        <v>12908</v>
      </c>
      <c r="F3672">
        <v>19</v>
      </c>
      <c r="G3672" t="s">
        <v>61</v>
      </c>
      <c r="H3672">
        <f t="shared" si="57"/>
        <v>3215</v>
      </c>
      <c r="I3672">
        <v>3671</v>
      </c>
    </row>
    <row r="3673" spans="1:9" x14ac:dyDescent="0.25">
      <c r="A3673" s="1">
        <v>1845205170</v>
      </c>
      <c r="B3673" t="s">
        <v>13087</v>
      </c>
      <c r="C3673" t="s">
        <v>13088</v>
      </c>
      <c r="D3673" t="s">
        <v>13089</v>
      </c>
      <c r="E3673" t="s">
        <v>13090</v>
      </c>
      <c r="F3673">
        <v>19</v>
      </c>
      <c r="G3673" t="s">
        <v>61</v>
      </c>
      <c r="H3673">
        <f t="shared" si="57"/>
        <v>3216</v>
      </c>
      <c r="I3673">
        <v>3672</v>
      </c>
    </row>
    <row r="3674" spans="1:9" x14ac:dyDescent="0.25">
      <c r="A3674" s="1">
        <v>807817627</v>
      </c>
      <c r="B3674" t="s">
        <v>13193</v>
      </c>
      <c r="C3674" t="s">
        <v>13194</v>
      </c>
      <c r="D3674" t="s">
        <v>13195</v>
      </c>
      <c r="E3674" t="s">
        <v>13196</v>
      </c>
      <c r="F3674">
        <v>19</v>
      </c>
      <c r="G3674" t="s">
        <v>61</v>
      </c>
      <c r="H3674">
        <f t="shared" si="57"/>
        <v>3217</v>
      </c>
      <c r="I3674">
        <v>3673</v>
      </c>
    </row>
    <row r="3675" spans="1:9" x14ac:dyDescent="0.25">
      <c r="A3675" s="1">
        <v>822352060</v>
      </c>
      <c r="B3675" t="s">
        <v>13336</v>
      </c>
      <c r="C3675" t="s">
        <v>13337</v>
      </c>
      <c r="D3675" t="s">
        <v>13338</v>
      </c>
      <c r="E3675" t="s">
        <v>13339</v>
      </c>
      <c r="F3675">
        <v>19</v>
      </c>
      <c r="G3675" t="s">
        <v>61</v>
      </c>
      <c r="H3675">
        <f t="shared" si="57"/>
        <v>3218</v>
      </c>
      <c r="I3675">
        <v>3674</v>
      </c>
    </row>
    <row r="3676" spans="1:9" x14ac:dyDescent="0.25">
      <c r="A3676" s="1">
        <v>1619490943</v>
      </c>
      <c r="B3676" t="s">
        <v>13521</v>
      </c>
      <c r="C3676" t="s">
        <v>13522</v>
      </c>
      <c r="D3676" t="s">
        <v>13523</v>
      </c>
      <c r="E3676" t="s">
        <v>13524</v>
      </c>
      <c r="F3676">
        <v>19</v>
      </c>
      <c r="G3676" t="s">
        <v>61</v>
      </c>
      <c r="H3676">
        <f t="shared" si="57"/>
        <v>3219</v>
      </c>
      <c r="I3676">
        <v>3675</v>
      </c>
    </row>
    <row r="3677" spans="1:9" x14ac:dyDescent="0.25">
      <c r="A3677" s="1">
        <v>804704864</v>
      </c>
      <c r="B3677" t="s">
        <v>13662</v>
      </c>
      <c r="C3677" t="s">
        <v>13663</v>
      </c>
      <c r="D3677" t="s">
        <v>13664</v>
      </c>
      <c r="E3677" t="s">
        <v>13665</v>
      </c>
      <c r="F3677">
        <v>19</v>
      </c>
      <c r="G3677" t="s">
        <v>61</v>
      </c>
      <c r="H3677">
        <f t="shared" si="57"/>
        <v>3220</v>
      </c>
      <c r="I3677">
        <v>3676</v>
      </c>
    </row>
    <row r="3678" spans="1:9" x14ac:dyDescent="0.25">
      <c r="A3678" s="1">
        <v>192801805</v>
      </c>
      <c r="B3678" t="s">
        <v>13838</v>
      </c>
      <c r="C3678" t="s">
        <v>13839</v>
      </c>
      <c r="D3678" t="s">
        <v>13840</v>
      </c>
      <c r="E3678" t="s">
        <v>13841</v>
      </c>
      <c r="F3678">
        <v>19</v>
      </c>
      <c r="G3678" t="s">
        <v>61</v>
      </c>
      <c r="H3678">
        <f t="shared" si="57"/>
        <v>3221</v>
      </c>
      <c r="I3678">
        <v>3677</v>
      </c>
    </row>
    <row r="3679" spans="1:9" x14ac:dyDescent="0.25">
      <c r="A3679" s="1">
        <v>231151764</v>
      </c>
      <c r="B3679" t="s">
        <v>14082</v>
      </c>
      <c r="C3679" t="s">
        <v>14083</v>
      </c>
      <c r="D3679" t="s">
        <v>14084</v>
      </c>
      <c r="E3679" t="s">
        <v>14085</v>
      </c>
      <c r="F3679">
        <v>19</v>
      </c>
      <c r="G3679" t="s">
        <v>61</v>
      </c>
      <c r="H3679">
        <f t="shared" si="57"/>
        <v>3222</v>
      </c>
      <c r="I3679">
        <v>3678</v>
      </c>
    </row>
    <row r="3680" spans="1:9" x14ac:dyDescent="0.25">
      <c r="A3680" s="1">
        <v>1906289069</v>
      </c>
      <c r="B3680" t="s">
        <v>14217</v>
      </c>
      <c r="C3680" t="s">
        <v>14218</v>
      </c>
      <c r="D3680" t="s">
        <v>14219</v>
      </c>
      <c r="E3680" t="s">
        <v>14220</v>
      </c>
      <c r="F3680">
        <v>19</v>
      </c>
      <c r="G3680" t="s">
        <v>61</v>
      </c>
      <c r="H3680">
        <f t="shared" si="57"/>
        <v>3223</v>
      </c>
      <c r="I3680">
        <v>3679</v>
      </c>
    </row>
    <row r="3681" spans="1:9" x14ac:dyDescent="0.25">
      <c r="A3681" s="1">
        <v>674072251</v>
      </c>
      <c r="B3681" t="s">
        <v>14381</v>
      </c>
      <c r="C3681" t="s">
        <v>14382</v>
      </c>
      <c r="D3681" t="s">
        <v>14383</v>
      </c>
      <c r="E3681" t="s">
        <v>14384</v>
      </c>
      <c r="F3681">
        <v>19</v>
      </c>
      <c r="G3681" t="s">
        <v>61</v>
      </c>
      <c r="H3681">
        <f t="shared" si="57"/>
        <v>3224</v>
      </c>
      <c r="I3681">
        <v>3680</v>
      </c>
    </row>
    <row r="3682" spans="1:9" x14ac:dyDescent="0.25">
      <c r="A3682" s="1">
        <v>313232199</v>
      </c>
      <c r="B3682" t="s">
        <v>14511</v>
      </c>
      <c r="C3682" t="s">
        <v>14512</v>
      </c>
      <c r="D3682" t="s">
        <v>14513</v>
      </c>
      <c r="E3682" t="s">
        <v>14514</v>
      </c>
      <c r="F3682">
        <v>19</v>
      </c>
      <c r="G3682" t="s">
        <v>61</v>
      </c>
      <c r="H3682">
        <f t="shared" si="57"/>
        <v>3225</v>
      </c>
      <c r="I3682">
        <v>3681</v>
      </c>
    </row>
    <row r="3683" spans="1:9" x14ac:dyDescent="0.25">
      <c r="A3683" s="1">
        <v>60812451</v>
      </c>
      <c r="B3683" t="s">
        <v>14726</v>
      </c>
      <c r="C3683" t="s">
        <v>14727</v>
      </c>
      <c r="D3683" t="s">
        <v>14728</v>
      </c>
      <c r="E3683" t="s">
        <v>14729</v>
      </c>
      <c r="F3683">
        <v>19</v>
      </c>
      <c r="G3683" t="s">
        <v>61</v>
      </c>
      <c r="H3683">
        <f t="shared" si="57"/>
        <v>3226</v>
      </c>
      <c r="I3683">
        <v>3682</v>
      </c>
    </row>
    <row r="3684" spans="1:9" x14ac:dyDescent="0.25">
      <c r="A3684" s="1">
        <v>907845584</v>
      </c>
      <c r="B3684" t="s">
        <v>14838</v>
      </c>
      <c r="C3684" t="s">
        <v>14839</v>
      </c>
      <c r="D3684" t="s">
        <v>14840</v>
      </c>
      <c r="E3684" t="s">
        <v>14841</v>
      </c>
      <c r="F3684">
        <v>19</v>
      </c>
      <c r="G3684" t="s">
        <v>61</v>
      </c>
      <c r="H3684">
        <f t="shared" si="57"/>
        <v>3227</v>
      </c>
      <c r="I3684">
        <v>3683</v>
      </c>
    </row>
    <row r="3685" spans="1:9" x14ac:dyDescent="0.25">
      <c r="A3685" s="1" t="s">
        <v>15030</v>
      </c>
      <c r="B3685" t="s">
        <v>15031</v>
      </c>
      <c r="C3685" t="s">
        <v>15032</v>
      </c>
      <c r="D3685" t="s">
        <v>15033</v>
      </c>
      <c r="F3685">
        <v>19</v>
      </c>
      <c r="G3685" t="s">
        <v>61</v>
      </c>
      <c r="H3685" t="str">
        <f t="shared" si="57"/>
        <v/>
      </c>
      <c r="I3685">
        <v>3684</v>
      </c>
    </row>
    <row r="3686" spans="1:9" x14ac:dyDescent="0.25">
      <c r="A3686" s="1">
        <v>1593933029</v>
      </c>
      <c r="B3686" t="s">
        <v>15191</v>
      </c>
      <c r="C3686" t="s">
        <v>15192</v>
      </c>
      <c r="D3686" t="s">
        <v>15193</v>
      </c>
      <c r="E3686" t="s">
        <v>15194</v>
      </c>
      <c r="F3686">
        <v>19</v>
      </c>
      <c r="G3686" t="s">
        <v>61</v>
      </c>
      <c r="H3686">
        <f t="shared" si="57"/>
        <v>3228</v>
      </c>
      <c r="I3686">
        <v>3685</v>
      </c>
    </row>
    <row r="3687" spans="1:9" x14ac:dyDescent="0.25">
      <c r="A3687" s="1">
        <v>674000730</v>
      </c>
      <c r="B3687" t="s">
        <v>15336</v>
      </c>
      <c r="C3687" t="s">
        <v>15337</v>
      </c>
      <c r="D3687" t="s">
        <v>15338</v>
      </c>
      <c r="E3687" t="s">
        <v>15339</v>
      </c>
      <c r="F3687">
        <v>19</v>
      </c>
      <c r="G3687" t="s">
        <v>61</v>
      </c>
      <c r="H3687">
        <f t="shared" si="57"/>
        <v>3229</v>
      </c>
      <c r="I3687">
        <v>3686</v>
      </c>
    </row>
    <row r="3688" spans="1:9" x14ac:dyDescent="0.25">
      <c r="A3688" s="1">
        <v>1555706568</v>
      </c>
      <c r="B3688" t="s">
        <v>15423</v>
      </c>
      <c r="C3688" t="s">
        <v>15424</v>
      </c>
      <c r="D3688" t="s">
        <v>15425</v>
      </c>
      <c r="E3688" t="s">
        <v>15426</v>
      </c>
      <c r="F3688">
        <v>19</v>
      </c>
      <c r="G3688" t="s">
        <v>61</v>
      </c>
      <c r="H3688">
        <f t="shared" si="57"/>
        <v>3230</v>
      </c>
      <c r="I3688">
        <v>3687</v>
      </c>
    </row>
    <row r="3689" spans="1:9" x14ac:dyDescent="0.25">
      <c r="A3689" s="1">
        <v>1472585852</v>
      </c>
      <c r="B3689" t="s">
        <v>15525</v>
      </c>
      <c r="C3689" t="s">
        <v>15526</v>
      </c>
      <c r="D3689" t="s">
        <v>15527</v>
      </c>
      <c r="F3689">
        <v>19</v>
      </c>
      <c r="G3689" t="s">
        <v>61</v>
      </c>
      <c r="H3689" t="str">
        <f t="shared" si="57"/>
        <v/>
      </c>
      <c r="I3689">
        <v>3688</v>
      </c>
    </row>
    <row r="3690" spans="1:9" x14ac:dyDescent="0.25">
      <c r="A3690" s="1">
        <v>415162513</v>
      </c>
      <c r="B3690" t="s">
        <v>15668</v>
      </c>
      <c r="C3690" t="s">
        <v>15669</v>
      </c>
      <c r="D3690" t="s">
        <v>15670</v>
      </c>
      <c r="F3690">
        <v>19</v>
      </c>
      <c r="G3690" t="s">
        <v>61</v>
      </c>
      <c r="H3690" t="str">
        <f t="shared" si="57"/>
        <v/>
      </c>
      <c r="I3690">
        <v>3689</v>
      </c>
    </row>
    <row r="3691" spans="1:9" x14ac:dyDescent="0.25">
      <c r="A3691" s="1">
        <v>1440800758</v>
      </c>
      <c r="B3691" t="s">
        <v>15785</v>
      </c>
      <c r="C3691" t="s">
        <v>15786</v>
      </c>
      <c r="D3691" t="s">
        <v>15787</v>
      </c>
      <c r="E3691" t="s">
        <v>15788</v>
      </c>
      <c r="F3691">
        <v>19</v>
      </c>
      <c r="G3691" t="s">
        <v>61</v>
      </c>
      <c r="H3691">
        <f t="shared" si="57"/>
        <v>3231</v>
      </c>
      <c r="I3691">
        <v>3690</v>
      </c>
    </row>
    <row r="3692" spans="1:9" x14ac:dyDescent="0.25">
      <c r="A3692" s="1">
        <v>993284507</v>
      </c>
      <c r="B3692" t="s">
        <v>15896</v>
      </c>
      <c r="C3692" t="s">
        <v>15897</v>
      </c>
      <c r="D3692" t="s">
        <v>15898</v>
      </c>
      <c r="E3692" t="s">
        <v>15899</v>
      </c>
      <c r="F3692">
        <v>19</v>
      </c>
      <c r="G3692" t="s">
        <v>61</v>
      </c>
      <c r="H3692">
        <f t="shared" si="57"/>
        <v>3232</v>
      </c>
      <c r="I3692">
        <v>3691</v>
      </c>
    </row>
    <row r="3693" spans="1:9" x14ac:dyDescent="0.25">
      <c r="A3693" s="1">
        <v>486265439</v>
      </c>
      <c r="B3693" t="s">
        <v>16018</v>
      </c>
      <c r="C3693" t="s">
        <v>16019</v>
      </c>
      <c r="D3693" t="s">
        <v>16020</v>
      </c>
      <c r="E3693" t="s">
        <v>16021</v>
      </c>
      <c r="F3693">
        <v>19</v>
      </c>
      <c r="G3693" t="s">
        <v>61</v>
      </c>
      <c r="H3693">
        <f t="shared" si="57"/>
        <v>3233</v>
      </c>
      <c r="I3693">
        <v>3692</v>
      </c>
    </row>
    <row r="3694" spans="1:9" x14ac:dyDescent="0.25">
      <c r="A3694" s="1">
        <v>521608422</v>
      </c>
      <c r="B3694" t="s">
        <v>16227</v>
      </c>
      <c r="C3694" t="s">
        <v>16228</v>
      </c>
      <c r="D3694" t="s">
        <v>16229</v>
      </c>
      <c r="E3694" t="s">
        <v>16230</v>
      </c>
      <c r="F3694">
        <v>19</v>
      </c>
      <c r="G3694" t="s">
        <v>61</v>
      </c>
      <c r="H3694">
        <f t="shared" si="57"/>
        <v>3234</v>
      </c>
      <c r="I3694">
        <v>3693</v>
      </c>
    </row>
    <row r="3695" spans="1:9" x14ac:dyDescent="0.25">
      <c r="A3695" s="1">
        <v>521639875</v>
      </c>
      <c r="B3695" t="s">
        <v>16316</v>
      </c>
      <c r="C3695" t="s">
        <v>16317</v>
      </c>
      <c r="D3695" t="s">
        <v>16318</v>
      </c>
      <c r="E3695" t="s">
        <v>16319</v>
      </c>
      <c r="F3695">
        <v>19</v>
      </c>
      <c r="G3695" t="s">
        <v>61</v>
      </c>
      <c r="H3695">
        <f t="shared" si="57"/>
        <v>3235</v>
      </c>
      <c r="I3695">
        <v>3694</v>
      </c>
    </row>
    <row r="3696" spans="1:9" x14ac:dyDescent="0.25">
      <c r="A3696" s="1">
        <v>3037781831</v>
      </c>
      <c r="B3696" t="s">
        <v>16423</v>
      </c>
      <c r="C3696" t="s">
        <v>16424</v>
      </c>
      <c r="D3696" t="s">
        <v>16425</v>
      </c>
      <c r="E3696" t="s">
        <v>16426</v>
      </c>
      <c r="F3696">
        <v>19</v>
      </c>
      <c r="G3696" t="s">
        <v>61</v>
      </c>
      <c r="H3696">
        <f t="shared" si="57"/>
        <v>3236</v>
      </c>
      <c r="I3696">
        <v>3695</v>
      </c>
    </row>
    <row r="3697" spans="1:9" x14ac:dyDescent="0.25">
      <c r="A3697" s="1" t="s">
        <v>16499</v>
      </c>
      <c r="B3697" t="s">
        <v>16500</v>
      </c>
      <c r="C3697" t="s">
        <v>16501</v>
      </c>
      <c r="D3697" t="s">
        <v>16502</v>
      </c>
      <c r="E3697" t="s">
        <v>16503</v>
      </c>
      <c r="F3697">
        <v>19</v>
      </c>
      <c r="G3697" t="s">
        <v>61</v>
      </c>
      <c r="H3697">
        <f t="shared" si="57"/>
        <v>3237</v>
      </c>
      <c r="I3697">
        <v>3696</v>
      </c>
    </row>
    <row r="3698" spans="1:9" x14ac:dyDescent="0.25">
      <c r="A3698" s="1">
        <v>192893203</v>
      </c>
      <c r="B3698" t="s">
        <v>16592</v>
      </c>
      <c r="C3698" t="s">
        <v>16593</v>
      </c>
      <c r="D3698" t="s">
        <v>16594</v>
      </c>
      <c r="E3698" t="s">
        <v>16595</v>
      </c>
      <c r="F3698">
        <v>19</v>
      </c>
      <c r="G3698" t="s">
        <v>61</v>
      </c>
      <c r="H3698">
        <f t="shared" si="57"/>
        <v>3238</v>
      </c>
      <c r="I3698">
        <v>3697</v>
      </c>
    </row>
    <row r="3699" spans="1:9" x14ac:dyDescent="0.25">
      <c r="A3699" s="1">
        <v>140441638</v>
      </c>
      <c r="B3699" t="s">
        <v>16751</v>
      </c>
      <c r="C3699" t="s">
        <v>16752</v>
      </c>
      <c r="D3699" t="s">
        <v>16753</v>
      </c>
      <c r="E3699" t="s">
        <v>4463</v>
      </c>
      <c r="F3699">
        <v>19</v>
      </c>
      <c r="G3699" t="s">
        <v>61</v>
      </c>
      <c r="H3699">
        <f t="shared" si="57"/>
        <v>1647</v>
      </c>
      <c r="I3699">
        <v>3698</v>
      </c>
    </row>
    <row r="3700" spans="1:9" x14ac:dyDescent="0.25">
      <c r="A3700" s="1">
        <v>521734770</v>
      </c>
      <c r="B3700" t="s">
        <v>16847</v>
      </c>
      <c r="C3700" t="s">
        <v>16848</v>
      </c>
      <c r="D3700" t="s">
        <v>16849</v>
      </c>
      <c r="E3700" t="s">
        <v>16850</v>
      </c>
      <c r="F3700">
        <v>19</v>
      </c>
      <c r="G3700" t="s">
        <v>61</v>
      </c>
      <c r="H3700">
        <f t="shared" si="57"/>
        <v>3239</v>
      </c>
      <c r="I3700">
        <v>3699</v>
      </c>
    </row>
    <row r="3701" spans="1:9" x14ac:dyDescent="0.25">
      <c r="A3701" s="1">
        <v>1781688680</v>
      </c>
      <c r="B3701" t="s">
        <v>16959</v>
      </c>
      <c r="C3701" t="s">
        <v>16960</v>
      </c>
      <c r="D3701" t="s">
        <v>16961</v>
      </c>
      <c r="E3701" t="s">
        <v>16962</v>
      </c>
      <c r="F3701">
        <v>19</v>
      </c>
      <c r="G3701" t="s">
        <v>61</v>
      </c>
      <c r="H3701">
        <f t="shared" si="57"/>
        <v>3240</v>
      </c>
      <c r="I3701">
        <v>3700</v>
      </c>
    </row>
    <row r="3702" spans="1:9" x14ac:dyDescent="0.25">
      <c r="A3702" s="1">
        <v>618154299</v>
      </c>
      <c r="B3702" t="s">
        <v>17030</v>
      </c>
      <c r="C3702" t="s">
        <v>17031</v>
      </c>
      <c r="D3702" t="s">
        <v>17032</v>
      </c>
      <c r="E3702" t="s">
        <v>6101</v>
      </c>
      <c r="F3702">
        <v>19</v>
      </c>
      <c r="G3702" t="s">
        <v>61</v>
      </c>
      <c r="H3702">
        <f t="shared" si="57"/>
        <v>716</v>
      </c>
      <c r="I3702">
        <v>3701</v>
      </c>
    </row>
    <row r="3703" spans="1:9" x14ac:dyDescent="0.25">
      <c r="A3703" s="1">
        <v>804139725</v>
      </c>
      <c r="B3703" t="s">
        <v>17082</v>
      </c>
      <c r="C3703" t="s">
        <v>17083</v>
      </c>
      <c r="D3703" t="s">
        <v>17084</v>
      </c>
      <c r="E3703" t="s">
        <v>17085</v>
      </c>
      <c r="F3703">
        <v>19</v>
      </c>
      <c r="G3703" t="s">
        <v>61</v>
      </c>
      <c r="H3703">
        <f t="shared" si="57"/>
        <v>3241</v>
      </c>
      <c r="I3703">
        <v>3702</v>
      </c>
    </row>
    <row r="3704" spans="1:9" x14ac:dyDescent="0.25">
      <c r="A3704" s="1">
        <v>465061516</v>
      </c>
      <c r="B3704" t="s">
        <v>17119</v>
      </c>
      <c r="C3704" t="s">
        <v>17120</v>
      </c>
      <c r="D3704" t="s">
        <v>17121</v>
      </c>
      <c r="E3704" t="s">
        <v>17122</v>
      </c>
      <c r="F3704">
        <v>19</v>
      </c>
      <c r="G3704" t="s">
        <v>61</v>
      </c>
      <c r="H3704">
        <f t="shared" si="57"/>
        <v>3242</v>
      </c>
      <c r="I3704">
        <v>3703</v>
      </c>
    </row>
    <row r="3705" spans="1:9" x14ac:dyDescent="0.25">
      <c r="A3705" s="1">
        <v>674006763</v>
      </c>
      <c r="B3705" t="s">
        <v>17224</v>
      </c>
      <c r="C3705" t="s">
        <v>17225</v>
      </c>
      <c r="D3705" t="s">
        <v>17226</v>
      </c>
      <c r="E3705" t="s">
        <v>17227</v>
      </c>
      <c r="F3705">
        <v>19</v>
      </c>
      <c r="G3705" t="s">
        <v>61</v>
      </c>
      <c r="H3705">
        <f t="shared" si="57"/>
        <v>3243</v>
      </c>
      <c r="I3705">
        <v>3704</v>
      </c>
    </row>
    <row r="3706" spans="1:9" x14ac:dyDescent="0.25">
      <c r="A3706" s="1">
        <v>60937254</v>
      </c>
      <c r="B3706" t="s">
        <v>17335</v>
      </c>
      <c r="C3706" t="s">
        <v>17336</v>
      </c>
      <c r="D3706" t="s">
        <v>17337</v>
      </c>
      <c r="E3706" t="s">
        <v>17338</v>
      </c>
      <c r="F3706">
        <v>19</v>
      </c>
      <c r="G3706" t="s">
        <v>61</v>
      </c>
      <c r="H3706">
        <f t="shared" si="57"/>
        <v>3244</v>
      </c>
      <c r="I3706">
        <v>3705</v>
      </c>
    </row>
    <row r="3707" spans="1:9" x14ac:dyDescent="0.25">
      <c r="A3707" s="1">
        <v>1401322689</v>
      </c>
      <c r="B3707" t="s">
        <v>17425</v>
      </c>
      <c r="C3707" t="s">
        <v>17426</v>
      </c>
      <c r="D3707" t="s">
        <v>17427</v>
      </c>
      <c r="E3707" t="s">
        <v>17428</v>
      </c>
      <c r="F3707">
        <v>19</v>
      </c>
      <c r="G3707" t="s">
        <v>61</v>
      </c>
      <c r="H3707">
        <f t="shared" si="57"/>
        <v>3245</v>
      </c>
      <c r="I3707">
        <v>3706</v>
      </c>
    </row>
    <row r="3708" spans="1:9" x14ac:dyDescent="0.25">
      <c r="A3708" s="1">
        <v>1419639323</v>
      </c>
      <c r="B3708" t="s">
        <v>17456</v>
      </c>
      <c r="C3708" t="s">
        <v>17457</v>
      </c>
      <c r="D3708" t="s">
        <v>17458</v>
      </c>
      <c r="E3708" t="s">
        <v>17459</v>
      </c>
      <c r="F3708">
        <v>19</v>
      </c>
      <c r="G3708" t="s">
        <v>61</v>
      </c>
      <c r="H3708">
        <f t="shared" si="57"/>
        <v>3246</v>
      </c>
      <c r="I3708">
        <v>3707</v>
      </c>
    </row>
    <row r="3709" spans="1:9" x14ac:dyDescent="0.25">
      <c r="A3709" s="1">
        <v>715629573</v>
      </c>
      <c r="B3709" t="s">
        <v>17511</v>
      </c>
      <c r="C3709" t="s">
        <v>17512</v>
      </c>
      <c r="D3709" t="s">
        <v>17513</v>
      </c>
      <c r="E3709" t="s">
        <v>17514</v>
      </c>
      <c r="F3709">
        <v>19</v>
      </c>
      <c r="G3709" t="s">
        <v>61</v>
      </c>
      <c r="H3709">
        <f t="shared" si="57"/>
        <v>3247</v>
      </c>
      <c r="I3709">
        <v>3708</v>
      </c>
    </row>
    <row r="3710" spans="1:9" x14ac:dyDescent="0.25">
      <c r="A3710" s="1">
        <v>1890318337</v>
      </c>
      <c r="B3710" t="s">
        <v>17564</v>
      </c>
      <c r="C3710" t="s">
        <v>17565</v>
      </c>
      <c r="D3710" t="s">
        <v>17566</v>
      </c>
      <c r="E3710" t="s">
        <v>17567</v>
      </c>
      <c r="F3710">
        <v>19</v>
      </c>
      <c r="G3710" t="s">
        <v>61</v>
      </c>
      <c r="H3710">
        <f t="shared" si="57"/>
        <v>3248</v>
      </c>
      <c r="I3710">
        <v>3709</v>
      </c>
    </row>
    <row r="3711" spans="1:9" x14ac:dyDescent="0.25">
      <c r="A3711" s="1">
        <v>872202836</v>
      </c>
      <c r="B3711" t="s">
        <v>17649</v>
      </c>
      <c r="C3711" t="s">
        <v>17650</v>
      </c>
      <c r="D3711" t="s">
        <v>17651</v>
      </c>
      <c r="E3711" t="s">
        <v>17652</v>
      </c>
      <c r="F3711">
        <v>19</v>
      </c>
      <c r="G3711" t="s">
        <v>61</v>
      </c>
      <c r="H3711">
        <f t="shared" si="57"/>
        <v>3249</v>
      </c>
      <c r="I3711">
        <v>3710</v>
      </c>
    </row>
    <row r="3712" spans="1:9" x14ac:dyDescent="0.25">
      <c r="A3712" s="1">
        <v>1631910116</v>
      </c>
      <c r="B3712" t="s">
        <v>17748</v>
      </c>
      <c r="C3712" t="s">
        <v>17749</v>
      </c>
      <c r="D3712" t="s">
        <v>17750</v>
      </c>
      <c r="E3712" t="s">
        <v>17751</v>
      </c>
      <c r="F3712">
        <v>19</v>
      </c>
      <c r="G3712" t="s">
        <v>61</v>
      </c>
      <c r="H3712">
        <f t="shared" si="57"/>
        <v>3250</v>
      </c>
      <c r="I3712">
        <v>3711</v>
      </c>
    </row>
    <row r="3713" spans="1:9" x14ac:dyDescent="0.25">
      <c r="A3713" s="1" t="s">
        <v>17804</v>
      </c>
      <c r="B3713" t="s">
        <v>17805</v>
      </c>
      <c r="C3713" t="s">
        <v>17806</v>
      </c>
      <c r="D3713" t="s">
        <v>17807</v>
      </c>
      <c r="E3713" t="s">
        <v>17808</v>
      </c>
      <c r="F3713">
        <v>19</v>
      </c>
      <c r="G3713" t="s">
        <v>61</v>
      </c>
      <c r="H3713">
        <f t="shared" si="57"/>
        <v>3251</v>
      </c>
      <c r="I3713">
        <v>3712</v>
      </c>
    </row>
    <row r="3714" spans="1:9" x14ac:dyDescent="0.25">
      <c r="A3714" s="1" t="s">
        <v>17908</v>
      </c>
      <c r="B3714" t="s">
        <v>17909</v>
      </c>
      <c r="C3714" t="s">
        <v>17910</v>
      </c>
      <c r="D3714" t="s">
        <v>17911</v>
      </c>
      <c r="E3714" t="s">
        <v>17912</v>
      </c>
      <c r="F3714">
        <v>19</v>
      </c>
      <c r="G3714" t="s">
        <v>61</v>
      </c>
      <c r="H3714">
        <f t="shared" ref="H3714:H3777" si="58">IFERROR(VLOOKUP($E3714,list,2,FALSE),"")</f>
        <v>3252</v>
      </c>
      <c r="I3714">
        <v>3713</v>
      </c>
    </row>
    <row r="3715" spans="1:9" x14ac:dyDescent="0.25">
      <c r="A3715" s="1">
        <v>1620408902</v>
      </c>
      <c r="B3715" t="s">
        <v>17984</v>
      </c>
      <c r="C3715" t="s">
        <v>17985</v>
      </c>
      <c r="D3715" t="s">
        <v>17986</v>
      </c>
      <c r="E3715" t="s">
        <v>17987</v>
      </c>
      <c r="F3715">
        <v>19</v>
      </c>
      <c r="G3715" t="s">
        <v>61</v>
      </c>
      <c r="H3715">
        <f t="shared" si="58"/>
        <v>3253</v>
      </c>
      <c r="I3715">
        <v>3714</v>
      </c>
    </row>
    <row r="3716" spans="1:9" x14ac:dyDescent="0.25">
      <c r="A3716" s="1" t="s">
        <v>18074</v>
      </c>
      <c r="B3716" t="s">
        <v>18075</v>
      </c>
      <c r="C3716" t="s">
        <v>18076</v>
      </c>
      <c r="D3716" t="s">
        <v>18077</v>
      </c>
      <c r="E3716" t="s">
        <v>18078</v>
      </c>
      <c r="F3716">
        <v>19</v>
      </c>
      <c r="G3716" t="s">
        <v>61</v>
      </c>
      <c r="H3716">
        <f t="shared" si="58"/>
        <v>3254</v>
      </c>
      <c r="I3716">
        <v>3715</v>
      </c>
    </row>
    <row r="3717" spans="1:9" x14ac:dyDescent="0.25">
      <c r="A3717" s="1">
        <v>1849809380</v>
      </c>
      <c r="B3717" t="s">
        <v>18118</v>
      </c>
      <c r="C3717" t="s">
        <v>18119</v>
      </c>
      <c r="D3717" t="s">
        <v>18120</v>
      </c>
      <c r="E3717" t="s">
        <v>18121</v>
      </c>
      <c r="F3717">
        <v>19</v>
      </c>
      <c r="G3717" t="s">
        <v>61</v>
      </c>
      <c r="H3717">
        <f t="shared" si="58"/>
        <v>3255</v>
      </c>
      <c r="I3717">
        <v>3716</v>
      </c>
    </row>
    <row r="3718" spans="1:9" x14ac:dyDescent="0.25">
      <c r="A3718" s="1">
        <v>1781682976</v>
      </c>
      <c r="B3718" t="s">
        <v>18166</v>
      </c>
      <c r="C3718" t="s">
        <v>18167</v>
      </c>
      <c r="D3718" t="s">
        <v>18168</v>
      </c>
      <c r="E3718" t="s">
        <v>18169</v>
      </c>
      <c r="F3718">
        <v>19</v>
      </c>
      <c r="G3718" t="s">
        <v>61</v>
      </c>
      <c r="H3718">
        <f t="shared" si="58"/>
        <v>3256</v>
      </c>
      <c r="I3718">
        <v>3717</v>
      </c>
    </row>
    <row r="3719" spans="1:9" x14ac:dyDescent="0.25">
      <c r="A3719" s="1">
        <v>1403948267</v>
      </c>
      <c r="B3719" t="s">
        <v>18221</v>
      </c>
      <c r="C3719" t="s">
        <v>18222</v>
      </c>
      <c r="D3719" t="s">
        <v>18223</v>
      </c>
      <c r="E3719" t="s">
        <v>18224</v>
      </c>
      <c r="F3719">
        <v>19</v>
      </c>
      <c r="G3719" t="s">
        <v>61</v>
      </c>
      <c r="H3719">
        <f t="shared" si="58"/>
        <v>3257</v>
      </c>
      <c r="I3719">
        <v>3718</v>
      </c>
    </row>
    <row r="3720" spans="1:9" x14ac:dyDescent="0.25">
      <c r="A3720" s="1">
        <v>689811624</v>
      </c>
      <c r="B3720" t="s">
        <v>18280</v>
      </c>
      <c r="C3720" t="s">
        <v>18281</v>
      </c>
      <c r="D3720" t="s">
        <v>18282</v>
      </c>
      <c r="E3720" t="s">
        <v>1723</v>
      </c>
      <c r="F3720">
        <v>19</v>
      </c>
      <c r="G3720" t="s">
        <v>61</v>
      </c>
      <c r="H3720">
        <f t="shared" si="58"/>
        <v>647</v>
      </c>
      <c r="I3720">
        <v>3719</v>
      </c>
    </row>
    <row r="3721" spans="1:9" x14ac:dyDescent="0.25">
      <c r="A3721" s="1">
        <v>8420662550</v>
      </c>
      <c r="B3721" t="s">
        <v>18379</v>
      </c>
      <c r="C3721" t="s">
        <v>18380</v>
      </c>
      <c r="D3721" t="s">
        <v>18381</v>
      </c>
      <c r="E3721" t="s">
        <v>18382</v>
      </c>
      <c r="F3721">
        <v>19</v>
      </c>
      <c r="G3721" t="s">
        <v>61</v>
      </c>
      <c r="H3721">
        <f t="shared" si="58"/>
        <v>3258</v>
      </c>
      <c r="I3721">
        <v>3720</v>
      </c>
    </row>
    <row r="3722" spans="1:9" x14ac:dyDescent="0.25">
      <c r="A3722" s="1">
        <v>190248033</v>
      </c>
      <c r="B3722" t="s">
        <v>18430</v>
      </c>
      <c r="C3722" t="s">
        <v>18431</v>
      </c>
      <c r="D3722" t="s">
        <v>18432</v>
      </c>
      <c r="F3722">
        <v>19</v>
      </c>
      <c r="G3722" t="s">
        <v>61</v>
      </c>
      <c r="H3722" t="str">
        <f t="shared" si="58"/>
        <v/>
      </c>
      <c r="I3722">
        <v>3721</v>
      </c>
    </row>
    <row r="3723" spans="1:9" x14ac:dyDescent="0.25">
      <c r="A3723" s="1">
        <v>1621060039</v>
      </c>
      <c r="B3723" t="s">
        <v>18494</v>
      </c>
      <c r="C3723" t="s">
        <v>18495</v>
      </c>
      <c r="D3723" t="s">
        <v>18496</v>
      </c>
      <c r="E3723" t="s">
        <v>18497</v>
      </c>
      <c r="F3723">
        <v>19</v>
      </c>
      <c r="G3723" t="s">
        <v>61</v>
      </c>
      <c r="H3723">
        <f t="shared" si="58"/>
        <v>3259</v>
      </c>
      <c r="I3723">
        <v>3722</v>
      </c>
    </row>
    <row r="3724" spans="1:9" x14ac:dyDescent="0.25">
      <c r="A3724" s="1">
        <v>872202127</v>
      </c>
      <c r="B3724" t="s">
        <v>18543</v>
      </c>
      <c r="C3724" t="s">
        <v>18544</v>
      </c>
      <c r="D3724" t="s">
        <v>18545</v>
      </c>
      <c r="E3724" t="s">
        <v>18546</v>
      </c>
      <c r="F3724">
        <v>19</v>
      </c>
      <c r="G3724" t="s">
        <v>61</v>
      </c>
      <c r="H3724">
        <f t="shared" si="58"/>
        <v>3260</v>
      </c>
      <c r="I3724">
        <v>3723</v>
      </c>
    </row>
    <row r="3725" spans="1:9" x14ac:dyDescent="0.25">
      <c r="A3725" s="1">
        <v>1843711168</v>
      </c>
      <c r="B3725" t="s">
        <v>18593</v>
      </c>
      <c r="C3725" t="s">
        <v>18594</v>
      </c>
      <c r="D3725" t="s">
        <v>18595</v>
      </c>
      <c r="F3725">
        <v>19</v>
      </c>
      <c r="G3725" t="s">
        <v>61</v>
      </c>
      <c r="H3725" t="str">
        <f t="shared" si="58"/>
        <v/>
      </c>
      <c r="I3725">
        <v>3724</v>
      </c>
    </row>
    <row r="3726" spans="1:9" x14ac:dyDescent="0.25">
      <c r="A3726" s="1">
        <v>446580635</v>
      </c>
      <c r="B3726" t="s">
        <v>18648</v>
      </c>
      <c r="C3726" t="s">
        <v>18649</v>
      </c>
      <c r="D3726" t="s">
        <v>18650</v>
      </c>
      <c r="E3726" t="s">
        <v>18651</v>
      </c>
      <c r="F3726">
        <v>19</v>
      </c>
      <c r="G3726" t="s">
        <v>61</v>
      </c>
      <c r="H3726">
        <f t="shared" si="58"/>
        <v>3261</v>
      </c>
      <c r="I3726">
        <v>3725</v>
      </c>
    </row>
    <row r="3727" spans="1:9" x14ac:dyDescent="0.25">
      <c r="A3727" s="1">
        <v>807129070</v>
      </c>
      <c r="B3727" t="s">
        <v>18664</v>
      </c>
      <c r="C3727" t="s">
        <v>18665</v>
      </c>
      <c r="D3727" t="s">
        <v>18666</v>
      </c>
      <c r="E3727" t="s">
        <v>18667</v>
      </c>
      <c r="F3727">
        <v>19</v>
      </c>
      <c r="G3727" t="s">
        <v>61</v>
      </c>
      <c r="H3727">
        <f t="shared" si="58"/>
        <v>3262</v>
      </c>
      <c r="I3727">
        <v>3726</v>
      </c>
    </row>
    <row r="3728" spans="1:9" x14ac:dyDescent="0.25">
      <c r="A3728" s="1" t="s">
        <v>18713</v>
      </c>
      <c r="B3728" t="s">
        <v>18714</v>
      </c>
      <c r="C3728" t="s">
        <v>18715</v>
      </c>
      <c r="D3728" t="s">
        <v>18716</v>
      </c>
      <c r="E3728" t="s">
        <v>18717</v>
      </c>
      <c r="F3728">
        <v>19</v>
      </c>
      <c r="G3728" t="s">
        <v>61</v>
      </c>
      <c r="H3728">
        <f t="shared" si="58"/>
        <v>3263</v>
      </c>
      <c r="I3728">
        <v>3727</v>
      </c>
    </row>
    <row r="3729" spans="1:9" x14ac:dyDescent="0.25">
      <c r="A3729" s="1">
        <v>1586486470</v>
      </c>
      <c r="B3729" t="s">
        <v>18755</v>
      </c>
      <c r="C3729" t="s">
        <v>18756</v>
      </c>
      <c r="D3729" t="s">
        <v>18757</v>
      </c>
      <c r="E3729" t="s">
        <v>18758</v>
      </c>
      <c r="F3729">
        <v>19</v>
      </c>
      <c r="G3729" t="s">
        <v>61</v>
      </c>
      <c r="H3729">
        <f t="shared" si="58"/>
        <v>3264</v>
      </c>
      <c r="I3729">
        <v>3728</v>
      </c>
    </row>
    <row r="3730" spans="1:9" x14ac:dyDescent="0.25">
      <c r="A3730" s="1">
        <v>745689825</v>
      </c>
      <c r="B3730" t="s">
        <v>18814</v>
      </c>
      <c r="C3730" t="s">
        <v>18815</v>
      </c>
      <c r="D3730" t="s">
        <v>18816</v>
      </c>
      <c r="E3730" t="s">
        <v>18817</v>
      </c>
      <c r="F3730">
        <v>19</v>
      </c>
      <c r="G3730" t="s">
        <v>61</v>
      </c>
      <c r="H3730">
        <f t="shared" si="58"/>
        <v>3265</v>
      </c>
      <c r="I3730">
        <v>3729</v>
      </c>
    </row>
    <row r="3731" spans="1:9" x14ac:dyDescent="0.25">
      <c r="A3731" s="1">
        <v>738206784</v>
      </c>
      <c r="B3731" t="s">
        <v>18866</v>
      </c>
      <c r="C3731" t="s">
        <v>18867</v>
      </c>
      <c r="D3731" t="s">
        <v>18868</v>
      </c>
      <c r="E3731" t="s">
        <v>18869</v>
      </c>
      <c r="F3731">
        <v>19</v>
      </c>
      <c r="G3731" t="s">
        <v>61</v>
      </c>
      <c r="H3731">
        <f t="shared" si="58"/>
        <v>3266</v>
      </c>
      <c r="I3731">
        <v>3730</v>
      </c>
    </row>
    <row r="3732" spans="1:9" x14ac:dyDescent="0.25">
      <c r="A3732" s="1">
        <v>674430131</v>
      </c>
      <c r="B3732" t="s">
        <v>18901</v>
      </c>
      <c r="C3732" t="s">
        <v>18902</v>
      </c>
      <c r="D3732" t="s">
        <v>18903</v>
      </c>
      <c r="E3732" t="s">
        <v>18904</v>
      </c>
      <c r="F3732">
        <v>19</v>
      </c>
      <c r="G3732" t="s">
        <v>61</v>
      </c>
      <c r="H3732">
        <f t="shared" si="58"/>
        <v>3267</v>
      </c>
      <c r="I3732">
        <v>3731</v>
      </c>
    </row>
    <row r="3733" spans="1:9" x14ac:dyDescent="0.25">
      <c r="A3733" s="1">
        <v>1626341826</v>
      </c>
      <c r="B3733" t="s">
        <v>18939</v>
      </c>
      <c r="C3733" t="s">
        <v>18940</v>
      </c>
      <c r="D3733" t="s">
        <v>18941</v>
      </c>
      <c r="E3733" t="s">
        <v>18942</v>
      </c>
      <c r="F3733">
        <v>19</v>
      </c>
      <c r="G3733" t="s">
        <v>61</v>
      </c>
      <c r="H3733">
        <f t="shared" si="58"/>
        <v>3268</v>
      </c>
      <c r="I3733">
        <v>3732</v>
      </c>
    </row>
    <row r="3734" spans="1:9" x14ac:dyDescent="0.25">
      <c r="A3734" s="1">
        <v>1107604672</v>
      </c>
      <c r="B3734" t="s">
        <v>18986</v>
      </c>
      <c r="C3734" t="s">
        <v>18987</v>
      </c>
      <c r="D3734" t="s">
        <v>18988</v>
      </c>
      <c r="F3734">
        <v>19</v>
      </c>
      <c r="G3734" t="s">
        <v>61</v>
      </c>
      <c r="H3734" t="str">
        <f t="shared" si="58"/>
        <v/>
      </c>
      <c r="I3734">
        <v>3733</v>
      </c>
    </row>
    <row r="3735" spans="1:9" x14ac:dyDescent="0.25">
      <c r="A3735" s="1">
        <v>877843414</v>
      </c>
      <c r="B3735" t="s">
        <v>19007</v>
      </c>
      <c r="C3735" t="s">
        <v>19008</v>
      </c>
      <c r="D3735" t="s">
        <v>19009</v>
      </c>
      <c r="E3735" t="s">
        <v>19010</v>
      </c>
      <c r="F3735">
        <v>19</v>
      </c>
      <c r="G3735" t="s">
        <v>61</v>
      </c>
      <c r="H3735">
        <f t="shared" si="58"/>
        <v>3269</v>
      </c>
      <c r="I3735">
        <v>3734</v>
      </c>
    </row>
    <row r="3736" spans="1:9" x14ac:dyDescent="0.25">
      <c r="A3736" s="1">
        <v>698118952</v>
      </c>
      <c r="B3736" t="s">
        <v>19078</v>
      </c>
      <c r="C3736" t="s">
        <v>19079</v>
      </c>
      <c r="D3736" t="s">
        <v>19080</v>
      </c>
      <c r="E3736" t="s">
        <v>19081</v>
      </c>
      <c r="F3736">
        <v>19</v>
      </c>
      <c r="G3736" t="s">
        <v>61</v>
      </c>
      <c r="H3736">
        <f t="shared" si="58"/>
        <v>3270</v>
      </c>
      <c r="I3736">
        <v>3735</v>
      </c>
    </row>
    <row r="3737" spans="1:9" x14ac:dyDescent="0.25">
      <c r="A3737" s="1">
        <v>1565126173</v>
      </c>
      <c r="B3737" t="s">
        <v>19106</v>
      </c>
      <c r="C3737" t="s">
        <v>19107</v>
      </c>
      <c r="D3737" t="s">
        <v>19108</v>
      </c>
      <c r="E3737" t="s">
        <v>19109</v>
      </c>
      <c r="F3737">
        <v>19</v>
      </c>
      <c r="G3737" t="s">
        <v>61</v>
      </c>
      <c r="H3737">
        <f t="shared" si="58"/>
        <v>3271</v>
      </c>
      <c r="I3737">
        <v>3736</v>
      </c>
    </row>
    <row r="3738" spans="1:9" x14ac:dyDescent="0.25">
      <c r="A3738" s="1">
        <v>674012453</v>
      </c>
      <c r="B3738" t="s">
        <v>19145</v>
      </c>
      <c r="C3738" t="s">
        <v>19146</v>
      </c>
      <c r="D3738" t="s">
        <v>19147</v>
      </c>
      <c r="E3738" t="s">
        <v>19148</v>
      </c>
      <c r="F3738">
        <v>19</v>
      </c>
      <c r="G3738" t="s">
        <v>61</v>
      </c>
      <c r="H3738">
        <f t="shared" si="58"/>
        <v>3272</v>
      </c>
      <c r="I3738">
        <v>3737</v>
      </c>
    </row>
    <row r="3739" spans="1:9" x14ac:dyDescent="0.25">
      <c r="A3739" s="1">
        <v>1561482056</v>
      </c>
      <c r="B3739" t="s">
        <v>19186</v>
      </c>
      <c r="C3739" t="s">
        <v>19187</v>
      </c>
      <c r="D3739" t="s">
        <v>19188</v>
      </c>
      <c r="E3739" t="s">
        <v>19189</v>
      </c>
      <c r="F3739">
        <v>19</v>
      </c>
      <c r="G3739" t="s">
        <v>61</v>
      </c>
      <c r="H3739">
        <f t="shared" si="58"/>
        <v>3273</v>
      </c>
      <c r="I3739">
        <v>3738</v>
      </c>
    </row>
    <row r="3740" spans="1:9" x14ac:dyDescent="0.25">
      <c r="A3740" s="1" t="s">
        <v>19221</v>
      </c>
      <c r="B3740" t="s">
        <v>19222</v>
      </c>
      <c r="C3740" t="s">
        <v>19223</v>
      </c>
      <c r="D3740" t="s">
        <v>19224</v>
      </c>
      <c r="E3740" t="s">
        <v>19225</v>
      </c>
      <c r="F3740">
        <v>19</v>
      </c>
      <c r="G3740" t="s">
        <v>61</v>
      </c>
      <c r="H3740">
        <f t="shared" si="58"/>
        <v>3274</v>
      </c>
      <c r="I3740">
        <v>3739</v>
      </c>
    </row>
    <row r="3741" spans="1:9" x14ac:dyDescent="0.25">
      <c r="A3741" s="1">
        <v>1446272958</v>
      </c>
      <c r="B3741" t="s">
        <v>19259</v>
      </c>
      <c r="C3741" t="s">
        <v>19260</v>
      </c>
      <c r="D3741" t="s">
        <v>19261</v>
      </c>
      <c r="E3741" t="s">
        <v>19262</v>
      </c>
      <c r="F3741">
        <v>19</v>
      </c>
      <c r="G3741" t="s">
        <v>61</v>
      </c>
      <c r="H3741">
        <f t="shared" si="58"/>
        <v>3275</v>
      </c>
      <c r="I3741">
        <v>3740</v>
      </c>
    </row>
    <row r="3742" spans="1:9" x14ac:dyDescent="0.25">
      <c r="A3742" s="1">
        <v>1439911657</v>
      </c>
      <c r="B3742" t="s">
        <v>19320</v>
      </c>
      <c r="C3742" t="s">
        <v>19321</v>
      </c>
      <c r="D3742" t="s">
        <v>19322</v>
      </c>
      <c r="E3742" t="s">
        <v>19323</v>
      </c>
      <c r="F3742">
        <v>19</v>
      </c>
      <c r="G3742" t="s">
        <v>61</v>
      </c>
      <c r="H3742">
        <f t="shared" si="58"/>
        <v>3276</v>
      </c>
      <c r="I3742">
        <v>3741</v>
      </c>
    </row>
    <row r="3743" spans="1:9" x14ac:dyDescent="0.25">
      <c r="A3743" s="1">
        <v>393934985</v>
      </c>
      <c r="B3743" t="s">
        <v>19352</v>
      </c>
      <c r="C3743" t="s">
        <v>19353</v>
      </c>
      <c r="D3743" t="s">
        <v>19354</v>
      </c>
      <c r="E3743" t="s">
        <v>19355</v>
      </c>
      <c r="F3743">
        <v>19</v>
      </c>
      <c r="G3743" t="s">
        <v>61</v>
      </c>
      <c r="H3743">
        <f t="shared" si="58"/>
        <v>3277</v>
      </c>
      <c r="I3743">
        <v>3742</v>
      </c>
    </row>
    <row r="3744" spans="1:9" x14ac:dyDescent="0.25">
      <c r="A3744" s="1">
        <v>1586380265</v>
      </c>
      <c r="B3744" t="s">
        <v>19384</v>
      </c>
      <c r="C3744" t="s">
        <v>19385</v>
      </c>
      <c r="D3744" t="s">
        <v>19386</v>
      </c>
      <c r="E3744" t="s">
        <v>19387</v>
      </c>
      <c r="F3744">
        <v>19</v>
      </c>
      <c r="G3744" t="s">
        <v>61</v>
      </c>
      <c r="H3744">
        <f t="shared" si="58"/>
        <v>3278</v>
      </c>
      <c r="I3744">
        <v>3743</v>
      </c>
    </row>
    <row r="3745" spans="1:9" x14ac:dyDescent="0.25">
      <c r="A3745" s="1" t="s">
        <v>19443</v>
      </c>
      <c r="B3745" t="s">
        <v>19444</v>
      </c>
      <c r="C3745" t="s">
        <v>19445</v>
      </c>
      <c r="D3745" t="s">
        <v>19446</v>
      </c>
      <c r="F3745">
        <v>19</v>
      </c>
      <c r="G3745" t="s">
        <v>61</v>
      </c>
      <c r="H3745" t="str">
        <f t="shared" si="58"/>
        <v/>
      </c>
      <c r="I3745">
        <v>3744</v>
      </c>
    </row>
    <row r="3746" spans="1:9" x14ac:dyDescent="0.25">
      <c r="A3746" s="1" t="s">
        <v>19478</v>
      </c>
      <c r="B3746" t="s">
        <v>19479</v>
      </c>
      <c r="C3746" t="s">
        <v>19480</v>
      </c>
      <c r="D3746" t="s">
        <v>19481</v>
      </c>
      <c r="E3746" t="s">
        <v>19482</v>
      </c>
      <c r="F3746">
        <v>19</v>
      </c>
      <c r="G3746" t="s">
        <v>61</v>
      </c>
      <c r="H3746">
        <f t="shared" si="58"/>
        <v>3279</v>
      </c>
      <c r="I3746">
        <v>3745</v>
      </c>
    </row>
    <row r="3747" spans="1:9" x14ac:dyDescent="0.25">
      <c r="A3747" s="1">
        <v>231161050</v>
      </c>
      <c r="B3747" t="s">
        <v>19510</v>
      </c>
      <c r="C3747" t="s">
        <v>19511</v>
      </c>
      <c r="D3747" t="s">
        <v>19512</v>
      </c>
      <c r="E3747" t="s">
        <v>19513</v>
      </c>
      <c r="F3747">
        <v>19</v>
      </c>
      <c r="G3747" t="s">
        <v>61</v>
      </c>
      <c r="H3747">
        <f t="shared" si="58"/>
        <v>3280</v>
      </c>
      <c r="I3747">
        <v>3746</v>
      </c>
    </row>
    <row r="3748" spans="1:9" x14ac:dyDescent="0.25">
      <c r="A3748" s="1" t="s">
        <v>19542</v>
      </c>
      <c r="B3748" t="s">
        <v>19543</v>
      </c>
      <c r="C3748" t="s">
        <v>19544</v>
      </c>
      <c r="D3748" t="s">
        <v>19545</v>
      </c>
      <c r="E3748" t="s">
        <v>19546</v>
      </c>
      <c r="F3748">
        <v>19</v>
      </c>
      <c r="G3748" t="s">
        <v>61</v>
      </c>
      <c r="H3748">
        <f t="shared" si="58"/>
        <v>3281</v>
      </c>
      <c r="I3748">
        <v>3747</v>
      </c>
    </row>
    <row r="3749" spans="1:9" x14ac:dyDescent="0.25">
      <c r="A3749" s="1" t="s">
        <v>19594</v>
      </c>
      <c r="B3749" t="s">
        <v>19595</v>
      </c>
      <c r="C3749" t="s">
        <v>19596</v>
      </c>
      <c r="D3749" t="s">
        <v>19597</v>
      </c>
      <c r="E3749" t="s">
        <v>19598</v>
      </c>
      <c r="F3749">
        <v>19</v>
      </c>
      <c r="G3749" t="s">
        <v>61</v>
      </c>
      <c r="H3749">
        <f t="shared" si="58"/>
        <v>3282</v>
      </c>
      <c r="I3749">
        <v>3748</v>
      </c>
    </row>
    <row r="3750" spans="1:9" x14ac:dyDescent="0.25">
      <c r="A3750" s="1">
        <v>521422590</v>
      </c>
      <c r="B3750" t="s">
        <v>19651</v>
      </c>
      <c r="C3750" t="s">
        <v>19652</v>
      </c>
      <c r="D3750" t="s">
        <v>19653</v>
      </c>
      <c r="E3750" t="s">
        <v>19654</v>
      </c>
      <c r="F3750">
        <v>19</v>
      </c>
      <c r="G3750" t="s">
        <v>61</v>
      </c>
      <c r="H3750">
        <f t="shared" si="58"/>
        <v>3283</v>
      </c>
      <c r="I3750">
        <v>3749</v>
      </c>
    </row>
    <row r="3751" spans="1:9" x14ac:dyDescent="0.25">
      <c r="A3751" s="1" t="s">
        <v>19682</v>
      </c>
      <c r="B3751" t="s">
        <v>19683</v>
      </c>
      <c r="C3751" t="s">
        <v>19684</v>
      </c>
      <c r="D3751" t="s">
        <v>19685</v>
      </c>
      <c r="E3751" t="s">
        <v>19686</v>
      </c>
      <c r="F3751">
        <v>19</v>
      </c>
      <c r="G3751" t="s">
        <v>61</v>
      </c>
      <c r="H3751">
        <f t="shared" si="58"/>
        <v>3284</v>
      </c>
      <c r="I3751">
        <v>3750</v>
      </c>
    </row>
    <row r="3752" spans="1:9" x14ac:dyDescent="0.25">
      <c r="A3752" s="1">
        <v>1555533507</v>
      </c>
      <c r="B3752" t="s">
        <v>19718</v>
      </c>
      <c r="C3752" t="s">
        <v>19719</v>
      </c>
      <c r="D3752" t="s">
        <v>19720</v>
      </c>
      <c r="F3752">
        <v>19</v>
      </c>
      <c r="G3752" t="s">
        <v>61</v>
      </c>
      <c r="H3752" t="str">
        <f t="shared" si="58"/>
        <v/>
      </c>
      <c r="I3752">
        <v>3751</v>
      </c>
    </row>
    <row r="3753" spans="1:9" x14ac:dyDescent="0.25">
      <c r="A3753" s="1">
        <v>871545470</v>
      </c>
      <c r="B3753" t="s">
        <v>19768</v>
      </c>
      <c r="C3753" t="s">
        <v>19769</v>
      </c>
      <c r="D3753" t="s">
        <v>19770</v>
      </c>
      <c r="E3753" t="s">
        <v>19771</v>
      </c>
      <c r="F3753">
        <v>19</v>
      </c>
      <c r="G3753" t="s">
        <v>61</v>
      </c>
      <c r="H3753">
        <f t="shared" si="58"/>
        <v>3285</v>
      </c>
      <c r="I3753">
        <v>3752</v>
      </c>
    </row>
    <row r="3754" spans="1:9" x14ac:dyDescent="0.25">
      <c r="A3754" s="1">
        <v>966378695</v>
      </c>
      <c r="B3754" t="s">
        <v>19806</v>
      </c>
      <c r="C3754" t="s">
        <v>19807</v>
      </c>
      <c r="D3754" t="s">
        <v>19808</v>
      </c>
      <c r="E3754" t="s">
        <v>19809</v>
      </c>
      <c r="F3754">
        <v>19</v>
      </c>
      <c r="G3754" t="s">
        <v>61</v>
      </c>
      <c r="H3754">
        <f t="shared" si="58"/>
        <v>3148</v>
      </c>
      <c r="I3754">
        <v>3753</v>
      </c>
    </row>
    <row r="3755" spans="1:9" x14ac:dyDescent="0.25">
      <c r="A3755" s="1">
        <v>1593932723</v>
      </c>
      <c r="B3755" t="s">
        <v>19834</v>
      </c>
      <c r="C3755" t="s">
        <v>19835</v>
      </c>
      <c r="D3755" t="s">
        <v>19836</v>
      </c>
      <c r="E3755" t="s">
        <v>19837</v>
      </c>
      <c r="F3755">
        <v>19</v>
      </c>
      <c r="G3755" t="s">
        <v>61</v>
      </c>
      <c r="H3755">
        <f t="shared" si="58"/>
        <v>3286</v>
      </c>
      <c r="I3755">
        <v>3754</v>
      </c>
    </row>
    <row r="3756" spans="1:9" x14ac:dyDescent="0.25">
      <c r="A3756" s="1">
        <v>312925883</v>
      </c>
      <c r="B3756" t="s">
        <v>19853</v>
      </c>
      <c r="C3756" t="s">
        <v>19854</v>
      </c>
      <c r="D3756" t="s">
        <v>19855</v>
      </c>
      <c r="E3756" t="s">
        <v>19856</v>
      </c>
      <c r="F3756">
        <v>19</v>
      </c>
      <c r="G3756" t="s">
        <v>61</v>
      </c>
      <c r="H3756">
        <f t="shared" si="58"/>
        <v>3287</v>
      </c>
      <c r="I3756">
        <v>3755</v>
      </c>
    </row>
    <row r="3757" spans="1:9" x14ac:dyDescent="0.25">
      <c r="A3757" s="1">
        <v>500280983</v>
      </c>
      <c r="B3757" t="s">
        <v>19913</v>
      </c>
      <c r="C3757" t="s">
        <v>19914</v>
      </c>
      <c r="D3757" t="s">
        <v>19915</v>
      </c>
      <c r="E3757" t="s">
        <v>19916</v>
      </c>
      <c r="F3757">
        <v>19</v>
      </c>
      <c r="G3757" t="s">
        <v>61</v>
      </c>
      <c r="H3757">
        <f t="shared" si="58"/>
        <v>3288</v>
      </c>
      <c r="I3757">
        <v>3756</v>
      </c>
    </row>
    <row r="3758" spans="1:9" x14ac:dyDescent="0.25">
      <c r="A3758" s="1">
        <v>6079377063</v>
      </c>
      <c r="B3758" t="s">
        <v>19955</v>
      </c>
      <c r="C3758" t="s">
        <v>19956</v>
      </c>
      <c r="D3758" t="s">
        <v>19957</v>
      </c>
      <c r="E3758" t="s">
        <v>12644</v>
      </c>
      <c r="F3758">
        <v>19</v>
      </c>
      <c r="G3758" t="s">
        <v>61</v>
      </c>
      <c r="H3758">
        <f t="shared" si="58"/>
        <v>3021</v>
      </c>
      <c r="I3758">
        <v>3757</v>
      </c>
    </row>
    <row r="3759" spans="1:9" x14ac:dyDescent="0.25">
      <c r="A3759" s="1">
        <v>1500734837</v>
      </c>
      <c r="B3759" t="s">
        <v>19985</v>
      </c>
      <c r="C3759" t="s">
        <v>19986</v>
      </c>
      <c r="D3759" t="s">
        <v>19987</v>
      </c>
      <c r="E3759" t="s">
        <v>19988</v>
      </c>
      <c r="F3759">
        <v>19</v>
      </c>
      <c r="G3759" t="s">
        <v>61</v>
      </c>
      <c r="H3759">
        <f t="shared" si="58"/>
        <v>3289</v>
      </c>
      <c r="I3759">
        <v>3758</v>
      </c>
    </row>
    <row r="3760" spans="1:9" x14ac:dyDescent="0.25">
      <c r="A3760" s="1">
        <v>1593936850</v>
      </c>
      <c r="B3760" t="s">
        <v>20013</v>
      </c>
      <c r="C3760" t="s">
        <v>20014</v>
      </c>
      <c r="D3760" t="s">
        <v>20015</v>
      </c>
      <c r="E3760" t="s">
        <v>20016</v>
      </c>
      <c r="F3760">
        <v>19</v>
      </c>
      <c r="G3760" t="s">
        <v>61</v>
      </c>
      <c r="H3760">
        <f t="shared" si="58"/>
        <v>3290</v>
      </c>
      <c r="I3760">
        <v>3759</v>
      </c>
    </row>
    <row r="3761" spans="1:9" x14ac:dyDescent="0.25">
      <c r="A3761" s="1">
        <v>801844428</v>
      </c>
      <c r="B3761" t="s">
        <v>20049</v>
      </c>
      <c r="C3761" t="s">
        <v>20050</v>
      </c>
      <c r="D3761" t="s">
        <v>20051</v>
      </c>
      <c r="E3761" t="s">
        <v>20052</v>
      </c>
      <c r="F3761">
        <v>19</v>
      </c>
      <c r="G3761" t="s">
        <v>61</v>
      </c>
      <c r="H3761">
        <f t="shared" si="58"/>
        <v>3291</v>
      </c>
      <c r="I3761">
        <v>3760</v>
      </c>
    </row>
    <row r="3762" spans="1:9" x14ac:dyDescent="0.25">
      <c r="A3762" s="1">
        <v>826315569</v>
      </c>
      <c r="B3762" t="s">
        <v>20099</v>
      </c>
      <c r="C3762" t="s">
        <v>20100</v>
      </c>
      <c r="D3762" t="s">
        <v>20101</v>
      </c>
      <c r="E3762" t="s">
        <v>20102</v>
      </c>
      <c r="F3762">
        <v>19</v>
      </c>
      <c r="G3762" t="s">
        <v>61</v>
      </c>
      <c r="H3762">
        <f t="shared" si="58"/>
        <v>3292</v>
      </c>
      <c r="I3762">
        <v>3761</v>
      </c>
    </row>
    <row r="3763" spans="1:9" x14ac:dyDescent="0.25">
      <c r="A3763" s="1">
        <v>822333120</v>
      </c>
      <c r="B3763" t="s">
        <v>20148</v>
      </c>
      <c r="C3763" t="s">
        <v>20149</v>
      </c>
      <c r="D3763" t="s">
        <v>20150</v>
      </c>
      <c r="F3763">
        <v>19</v>
      </c>
      <c r="G3763" t="s">
        <v>61</v>
      </c>
      <c r="H3763" t="str">
        <f t="shared" si="58"/>
        <v/>
      </c>
      <c r="I3763">
        <v>3762</v>
      </c>
    </row>
    <row r="3764" spans="1:9" x14ac:dyDescent="0.25">
      <c r="A3764" s="1">
        <v>199812098</v>
      </c>
      <c r="B3764" t="s">
        <v>20202</v>
      </c>
      <c r="C3764" t="s">
        <v>20203</v>
      </c>
      <c r="D3764" t="s">
        <v>20204</v>
      </c>
      <c r="E3764" t="s">
        <v>20205</v>
      </c>
      <c r="F3764">
        <v>19</v>
      </c>
      <c r="G3764" t="s">
        <v>61</v>
      </c>
      <c r="H3764">
        <f t="shared" si="58"/>
        <v>3293</v>
      </c>
      <c r="I3764">
        <v>3763</v>
      </c>
    </row>
    <row r="3765" spans="1:9" x14ac:dyDescent="0.25">
      <c r="A3765" s="1">
        <v>807001546</v>
      </c>
      <c r="B3765" t="s">
        <v>20229</v>
      </c>
      <c r="C3765" t="s">
        <v>20230</v>
      </c>
      <c r="D3765" t="s">
        <v>20231</v>
      </c>
      <c r="E3765" t="s">
        <v>20232</v>
      </c>
      <c r="F3765">
        <v>19</v>
      </c>
      <c r="G3765" t="s">
        <v>61</v>
      </c>
      <c r="H3765">
        <f t="shared" si="58"/>
        <v>3294</v>
      </c>
      <c r="I3765">
        <v>3764</v>
      </c>
    </row>
    <row r="3766" spans="1:9" x14ac:dyDescent="0.25">
      <c r="A3766" s="1">
        <v>393936848</v>
      </c>
      <c r="B3766" t="s">
        <v>20266</v>
      </c>
      <c r="C3766" t="s">
        <v>20267</v>
      </c>
      <c r="D3766" t="s">
        <v>20268</v>
      </c>
      <c r="E3766" t="s">
        <v>20269</v>
      </c>
      <c r="F3766">
        <v>19</v>
      </c>
      <c r="G3766" t="s">
        <v>61</v>
      </c>
      <c r="H3766">
        <f t="shared" si="58"/>
        <v>3295</v>
      </c>
      <c r="I3766">
        <v>3765</v>
      </c>
    </row>
    <row r="3767" spans="1:9" x14ac:dyDescent="0.25">
      <c r="A3767" s="1">
        <v>449908704</v>
      </c>
      <c r="B3767" t="s">
        <v>20309</v>
      </c>
      <c r="C3767" t="s">
        <v>20310</v>
      </c>
      <c r="D3767" t="s">
        <v>20311</v>
      </c>
      <c r="E3767" t="s">
        <v>7269</v>
      </c>
      <c r="F3767">
        <v>19</v>
      </c>
      <c r="G3767" t="s">
        <v>61</v>
      </c>
      <c r="H3767">
        <f t="shared" si="58"/>
        <v>202</v>
      </c>
      <c r="I3767">
        <v>3766</v>
      </c>
    </row>
    <row r="3768" spans="1:9" x14ac:dyDescent="0.25">
      <c r="A3768" s="1">
        <v>230201539</v>
      </c>
      <c r="B3768" t="s">
        <v>20345</v>
      </c>
      <c r="C3768" t="s">
        <v>20346</v>
      </c>
      <c r="D3768" t="s">
        <v>20347</v>
      </c>
      <c r="E3768" t="s">
        <v>20348</v>
      </c>
      <c r="F3768">
        <v>19</v>
      </c>
      <c r="G3768" t="s">
        <v>61</v>
      </c>
      <c r="H3768">
        <f t="shared" si="58"/>
        <v>3296</v>
      </c>
      <c r="I3768">
        <v>3767</v>
      </c>
    </row>
    <row r="3769" spans="1:9" x14ac:dyDescent="0.25">
      <c r="A3769" s="1">
        <v>199543976</v>
      </c>
      <c r="B3769" t="s">
        <v>20388</v>
      </c>
      <c r="C3769" t="s">
        <v>20389</v>
      </c>
      <c r="D3769" t="s">
        <v>20390</v>
      </c>
      <c r="E3769" t="s">
        <v>20391</v>
      </c>
      <c r="F3769">
        <v>19</v>
      </c>
      <c r="G3769" t="s">
        <v>61</v>
      </c>
      <c r="H3769">
        <f t="shared" si="58"/>
        <v>3297</v>
      </c>
      <c r="I3769">
        <v>3768</v>
      </c>
    </row>
    <row r="3770" spans="1:9" x14ac:dyDescent="0.25">
      <c r="A3770" s="1">
        <v>802717373</v>
      </c>
      <c r="B3770" t="s">
        <v>20407</v>
      </c>
      <c r="C3770" t="s">
        <v>20408</v>
      </c>
      <c r="D3770" t="s">
        <v>20409</v>
      </c>
      <c r="E3770" t="s">
        <v>20410</v>
      </c>
      <c r="F3770">
        <v>19</v>
      </c>
      <c r="G3770" t="s">
        <v>61</v>
      </c>
      <c r="H3770">
        <f t="shared" si="58"/>
        <v>3298</v>
      </c>
      <c r="I3770">
        <v>3769</v>
      </c>
    </row>
    <row r="3771" spans="1:9" x14ac:dyDescent="0.25">
      <c r="A3771" s="1" t="s">
        <v>20443</v>
      </c>
      <c r="B3771" t="s">
        <v>20444</v>
      </c>
      <c r="C3771" t="s">
        <v>20445</v>
      </c>
      <c r="D3771" t="s">
        <v>20446</v>
      </c>
      <c r="F3771">
        <v>19</v>
      </c>
      <c r="G3771" t="s">
        <v>61</v>
      </c>
      <c r="H3771" t="str">
        <f t="shared" si="58"/>
        <v/>
      </c>
      <c r="I3771">
        <v>3770</v>
      </c>
    </row>
    <row r="3772" spans="1:9" x14ac:dyDescent="0.25">
      <c r="A3772" s="1">
        <v>73405388</v>
      </c>
      <c r="B3772" t="s">
        <v>20487</v>
      </c>
      <c r="C3772" t="s">
        <v>20488</v>
      </c>
      <c r="D3772" t="s">
        <v>20489</v>
      </c>
      <c r="E3772" t="s">
        <v>20490</v>
      </c>
      <c r="F3772">
        <v>19</v>
      </c>
      <c r="G3772" t="s">
        <v>61</v>
      </c>
      <c r="H3772">
        <f t="shared" si="58"/>
        <v>3299</v>
      </c>
      <c r="I3772">
        <v>3771</v>
      </c>
    </row>
    <row r="3773" spans="1:9" x14ac:dyDescent="0.25">
      <c r="A3773" s="1">
        <v>1107658179</v>
      </c>
      <c r="B3773" t="s">
        <v>20525</v>
      </c>
      <c r="C3773" t="s">
        <v>20526</v>
      </c>
      <c r="D3773" t="s">
        <v>20527</v>
      </c>
      <c r="E3773" t="s">
        <v>20528</v>
      </c>
      <c r="F3773">
        <v>19</v>
      </c>
      <c r="G3773" t="s">
        <v>61</v>
      </c>
      <c r="H3773">
        <f t="shared" si="58"/>
        <v>3300</v>
      </c>
      <c r="I3773">
        <v>3772</v>
      </c>
    </row>
    <row r="3774" spans="1:9" x14ac:dyDescent="0.25">
      <c r="A3774" s="1">
        <v>231062974</v>
      </c>
      <c r="B3774" t="s">
        <v>20539</v>
      </c>
      <c r="C3774" t="s">
        <v>20540</v>
      </c>
      <c r="D3774" t="s">
        <v>20541</v>
      </c>
      <c r="E3774" t="s">
        <v>20542</v>
      </c>
      <c r="F3774">
        <v>19</v>
      </c>
      <c r="G3774" t="s">
        <v>61</v>
      </c>
      <c r="H3774">
        <f t="shared" si="58"/>
        <v>3301</v>
      </c>
      <c r="I3774">
        <v>3773</v>
      </c>
    </row>
    <row r="3775" spans="1:9" x14ac:dyDescent="0.25">
      <c r="A3775" s="1">
        <v>194541266</v>
      </c>
      <c r="B3775" t="s">
        <v>20571</v>
      </c>
      <c r="C3775" t="s">
        <v>20572</v>
      </c>
      <c r="D3775" t="s">
        <v>20573</v>
      </c>
      <c r="E3775" t="s">
        <v>20574</v>
      </c>
      <c r="F3775">
        <v>19</v>
      </c>
      <c r="G3775" t="s">
        <v>61</v>
      </c>
      <c r="H3775">
        <f t="shared" si="58"/>
        <v>3302</v>
      </c>
      <c r="I3775">
        <v>3774</v>
      </c>
    </row>
    <row r="3776" spans="1:9" x14ac:dyDescent="0.25">
      <c r="A3776" s="1">
        <v>1583335471</v>
      </c>
      <c r="B3776" t="s">
        <v>20595</v>
      </c>
      <c r="C3776" t="s">
        <v>20596</v>
      </c>
      <c r="D3776" t="s">
        <v>20597</v>
      </c>
      <c r="E3776" t="s">
        <v>20598</v>
      </c>
      <c r="F3776">
        <v>19</v>
      </c>
      <c r="G3776" t="s">
        <v>61</v>
      </c>
      <c r="H3776">
        <f t="shared" si="58"/>
        <v>3303</v>
      </c>
      <c r="I3776">
        <v>3775</v>
      </c>
    </row>
    <row r="3777" spans="1:9" x14ac:dyDescent="0.25">
      <c r="A3777" s="1">
        <v>300196598</v>
      </c>
      <c r="B3777" t="s">
        <v>20622</v>
      </c>
      <c r="C3777" t="s">
        <v>20623</v>
      </c>
      <c r="D3777" t="s">
        <v>20624</v>
      </c>
      <c r="E3777" t="s">
        <v>20625</v>
      </c>
      <c r="F3777">
        <v>19</v>
      </c>
      <c r="G3777" t="s">
        <v>61</v>
      </c>
      <c r="H3777">
        <f t="shared" si="58"/>
        <v>3304</v>
      </c>
      <c r="I3777">
        <v>3776</v>
      </c>
    </row>
    <row r="3778" spans="1:9" x14ac:dyDescent="0.25">
      <c r="A3778" s="1" t="s">
        <v>20649</v>
      </c>
      <c r="B3778" t="s">
        <v>20650</v>
      </c>
      <c r="C3778" t="s">
        <v>20651</v>
      </c>
      <c r="D3778" t="s">
        <v>20652</v>
      </c>
      <c r="E3778" t="s">
        <v>20653</v>
      </c>
      <c r="F3778">
        <v>19</v>
      </c>
      <c r="G3778" t="s">
        <v>61</v>
      </c>
      <c r="H3778">
        <f t="shared" ref="H3778:H3841" si="59">IFERROR(VLOOKUP($E3778,list,2,FALSE),"")</f>
        <v>3305</v>
      </c>
      <c r="I3778">
        <v>3777</v>
      </c>
    </row>
    <row r="3779" spans="1:9" x14ac:dyDescent="0.25">
      <c r="A3779" s="1">
        <v>1424006252</v>
      </c>
      <c r="B3779" t="s">
        <v>20699</v>
      </c>
      <c r="C3779" t="s">
        <v>20700</v>
      </c>
      <c r="D3779" t="s">
        <v>20701</v>
      </c>
      <c r="E3779" t="s">
        <v>20702</v>
      </c>
      <c r="F3779">
        <v>19</v>
      </c>
      <c r="G3779" t="s">
        <v>61</v>
      </c>
      <c r="H3779">
        <f t="shared" si="59"/>
        <v>3306</v>
      </c>
      <c r="I3779">
        <v>3778</v>
      </c>
    </row>
    <row r="3780" spans="1:9" x14ac:dyDescent="0.25">
      <c r="A3780" s="1">
        <v>71775307</v>
      </c>
      <c r="B3780" t="s">
        <v>20732</v>
      </c>
      <c r="C3780" t="s">
        <v>20733</v>
      </c>
      <c r="D3780" t="s">
        <v>20734</v>
      </c>
      <c r="E3780" t="s">
        <v>20735</v>
      </c>
      <c r="F3780">
        <v>19</v>
      </c>
      <c r="G3780" t="s">
        <v>61</v>
      </c>
      <c r="H3780">
        <f t="shared" si="59"/>
        <v>3307</v>
      </c>
      <c r="I3780">
        <v>3779</v>
      </c>
    </row>
    <row r="3781" spans="1:9" x14ac:dyDescent="0.25">
      <c r="A3781" s="1">
        <v>1455775428</v>
      </c>
      <c r="B3781" t="s">
        <v>20768</v>
      </c>
      <c r="C3781" t="s">
        <v>20769</v>
      </c>
      <c r="D3781" t="s">
        <v>20770</v>
      </c>
      <c r="E3781" t="s">
        <v>20771</v>
      </c>
      <c r="F3781">
        <v>19</v>
      </c>
      <c r="G3781" t="s">
        <v>61</v>
      </c>
      <c r="H3781">
        <f t="shared" si="59"/>
        <v>3308</v>
      </c>
      <c r="I3781">
        <v>3780</v>
      </c>
    </row>
    <row r="3782" spans="1:9" x14ac:dyDescent="0.25">
      <c r="A3782" s="1" t="s">
        <v>20780</v>
      </c>
      <c r="B3782" t="s">
        <v>20781</v>
      </c>
      <c r="C3782" t="s">
        <v>20782</v>
      </c>
      <c r="D3782" t="s">
        <v>20783</v>
      </c>
      <c r="E3782" t="s">
        <v>20784</v>
      </c>
      <c r="F3782">
        <v>19</v>
      </c>
      <c r="G3782" t="s">
        <v>61</v>
      </c>
      <c r="H3782">
        <f t="shared" si="59"/>
        <v>3309</v>
      </c>
      <c r="I3782">
        <v>3781</v>
      </c>
    </row>
    <row r="3783" spans="1:9" x14ac:dyDescent="0.25">
      <c r="A3783" s="1">
        <v>140210040</v>
      </c>
      <c r="B3783" t="s">
        <v>20822</v>
      </c>
      <c r="C3783" t="s">
        <v>20823</v>
      </c>
      <c r="D3783" t="s">
        <v>20824</v>
      </c>
      <c r="E3783" t="s">
        <v>20825</v>
      </c>
      <c r="F3783">
        <v>19</v>
      </c>
      <c r="G3783" t="s">
        <v>61</v>
      </c>
      <c r="H3783">
        <f t="shared" si="59"/>
        <v>3310</v>
      </c>
      <c r="I3783">
        <v>3782</v>
      </c>
    </row>
    <row r="3784" spans="1:9" x14ac:dyDescent="0.25">
      <c r="A3784" s="1">
        <v>842313354</v>
      </c>
      <c r="B3784" t="s">
        <v>20854</v>
      </c>
      <c r="C3784" t="s">
        <v>20855</v>
      </c>
      <c r="D3784" t="s">
        <v>20856</v>
      </c>
      <c r="E3784" t="s">
        <v>20857</v>
      </c>
      <c r="F3784">
        <v>19</v>
      </c>
      <c r="G3784" t="s">
        <v>61</v>
      </c>
      <c r="H3784">
        <f t="shared" si="59"/>
        <v>3311</v>
      </c>
      <c r="I3784">
        <v>3783</v>
      </c>
    </row>
    <row r="3785" spans="1:9" x14ac:dyDescent="0.25">
      <c r="A3785" s="1">
        <v>1783080698</v>
      </c>
      <c r="B3785" t="s">
        <v>20876</v>
      </c>
      <c r="C3785" t="s">
        <v>20877</v>
      </c>
      <c r="D3785" t="s">
        <v>20878</v>
      </c>
      <c r="E3785" t="s">
        <v>20879</v>
      </c>
      <c r="F3785">
        <v>19</v>
      </c>
      <c r="G3785" t="s">
        <v>61</v>
      </c>
      <c r="H3785">
        <f t="shared" si="59"/>
        <v>3312</v>
      </c>
      <c r="I3785">
        <v>3784</v>
      </c>
    </row>
    <row r="3786" spans="1:9" x14ac:dyDescent="0.25">
      <c r="A3786" s="1">
        <v>873267192</v>
      </c>
      <c r="B3786" t="s">
        <v>20915</v>
      </c>
      <c r="C3786" t="s">
        <v>20916</v>
      </c>
      <c r="D3786" t="s">
        <v>20917</v>
      </c>
      <c r="F3786">
        <v>19</v>
      </c>
      <c r="G3786" t="s">
        <v>61</v>
      </c>
      <c r="H3786" t="str">
        <f t="shared" si="59"/>
        <v/>
      </c>
      <c r="I3786">
        <v>3785</v>
      </c>
    </row>
    <row r="3787" spans="1:9" x14ac:dyDescent="0.25">
      <c r="A3787" s="1">
        <v>691166390</v>
      </c>
      <c r="B3787" t="s">
        <v>20934</v>
      </c>
      <c r="C3787" t="s">
        <v>20935</v>
      </c>
      <c r="D3787" t="s">
        <v>20936</v>
      </c>
      <c r="F3787">
        <v>19</v>
      </c>
      <c r="G3787" t="s">
        <v>61</v>
      </c>
      <c r="H3787" t="str">
        <f t="shared" si="59"/>
        <v/>
      </c>
      <c r="I3787">
        <v>3786</v>
      </c>
    </row>
    <row r="3788" spans="1:9" x14ac:dyDescent="0.25">
      <c r="A3788" s="1">
        <v>679767088</v>
      </c>
      <c r="B3788" t="s">
        <v>20955</v>
      </c>
      <c r="C3788" t="s">
        <v>20956</v>
      </c>
      <c r="D3788" t="s">
        <v>20957</v>
      </c>
      <c r="E3788" t="s">
        <v>20958</v>
      </c>
      <c r="F3788">
        <v>19</v>
      </c>
      <c r="G3788" t="s">
        <v>61</v>
      </c>
      <c r="H3788">
        <f t="shared" si="59"/>
        <v>3313</v>
      </c>
      <c r="I3788">
        <v>3787</v>
      </c>
    </row>
    <row r="3789" spans="1:9" x14ac:dyDescent="0.25">
      <c r="A3789" s="1">
        <v>1580055613</v>
      </c>
      <c r="B3789" t="s">
        <v>21002</v>
      </c>
      <c r="C3789" t="s">
        <v>21003</v>
      </c>
      <c r="D3789" t="s">
        <v>21004</v>
      </c>
      <c r="E3789" t="s">
        <v>21005</v>
      </c>
      <c r="F3789">
        <v>19</v>
      </c>
      <c r="G3789" t="s">
        <v>61</v>
      </c>
      <c r="H3789">
        <f t="shared" si="59"/>
        <v>3314</v>
      </c>
      <c r="I3789">
        <v>3788</v>
      </c>
    </row>
    <row r="3790" spans="1:9" x14ac:dyDescent="0.25">
      <c r="A3790" s="1" t="s">
        <v>21024</v>
      </c>
      <c r="B3790" t="s">
        <v>21025</v>
      </c>
      <c r="C3790" t="s">
        <v>21026</v>
      </c>
      <c r="D3790" t="s">
        <v>21027</v>
      </c>
      <c r="E3790" t="s">
        <v>21028</v>
      </c>
      <c r="F3790">
        <v>19</v>
      </c>
      <c r="G3790" t="s">
        <v>61</v>
      </c>
      <c r="H3790">
        <f t="shared" si="59"/>
        <v>3315</v>
      </c>
      <c r="I3790">
        <v>3789</v>
      </c>
    </row>
    <row r="3791" spans="1:9" x14ac:dyDescent="0.25">
      <c r="A3791" s="1">
        <v>520273389</v>
      </c>
      <c r="B3791" t="s">
        <v>21047</v>
      </c>
      <c r="C3791" t="s">
        <v>21048</v>
      </c>
      <c r="D3791" t="s">
        <v>21049</v>
      </c>
      <c r="E3791" t="s">
        <v>21050</v>
      </c>
      <c r="F3791">
        <v>19</v>
      </c>
      <c r="G3791" t="s">
        <v>61</v>
      </c>
      <c r="H3791">
        <f t="shared" si="59"/>
        <v>3316</v>
      </c>
      <c r="I3791">
        <v>3790</v>
      </c>
    </row>
    <row r="3792" spans="1:9" x14ac:dyDescent="0.25">
      <c r="A3792" s="1">
        <v>786458453</v>
      </c>
      <c r="B3792" t="s">
        <v>21077</v>
      </c>
      <c r="C3792" t="s">
        <v>21078</v>
      </c>
      <c r="D3792" t="s">
        <v>21079</v>
      </c>
      <c r="E3792" t="s">
        <v>21080</v>
      </c>
      <c r="F3792">
        <v>19</v>
      </c>
      <c r="G3792" t="s">
        <v>61</v>
      </c>
      <c r="H3792">
        <f t="shared" si="59"/>
        <v>3317</v>
      </c>
      <c r="I3792">
        <v>3791</v>
      </c>
    </row>
    <row r="3793" spans="1:9" x14ac:dyDescent="0.25">
      <c r="A3793" s="1" t="s">
        <v>21111</v>
      </c>
      <c r="B3793" t="s">
        <v>21112</v>
      </c>
      <c r="C3793" t="s">
        <v>21113</v>
      </c>
      <c r="D3793" t="s">
        <v>21114</v>
      </c>
      <c r="E3793" t="s">
        <v>21115</v>
      </c>
      <c r="F3793">
        <v>19</v>
      </c>
      <c r="G3793" t="s">
        <v>61</v>
      </c>
      <c r="H3793">
        <f t="shared" si="59"/>
        <v>3318</v>
      </c>
      <c r="I3793">
        <v>3792</v>
      </c>
    </row>
    <row r="3794" spans="1:9" x14ac:dyDescent="0.25">
      <c r="A3794" s="1">
        <v>133041948</v>
      </c>
      <c r="B3794" t="s">
        <v>21139</v>
      </c>
      <c r="C3794" t="s">
        <v>21140</v>
      </c>
      <c r="D3794" t="s">
        <v>21141</v>
      </c>
      <c r="E3794" t="s">
        <v>21142</v>
      </c>
      <c r="F3794">
        <v>19</v>
      </c>
      <c r="G3794" t="s">
        <v>61</v>
      </c>
      <c r="H3794">
        <f t="shared" si="59"/>
        <v>3319</v>
      </c>
      <c r="I3794">
        <v>3793</v>
      </c>
    </row>
    <row r="3795" spans="1:9" x14ac:dyDescent="0.25">
      <c r="A3795" s="1">
        <v>674816544</v>
      </c>
      <c r="B3795" t="s">
        <v>21163</v>
      </c>
      <c r="C3795" t="s">
        <v>21164</v>
      </c>
      <c r="D3795" t="s">
        <v>21165</v>
      </c>
      <c r="E3795" t="s">
        <v>19148</v>
      </c>
      <c r="F3795">
        <v>19</v>
      </c>
      <c r="G3795" t="s">
        <v>61</v>
      </c>
      <c r="H3795">
        <f t="shared" si="59"/>
        <v>3272</v>
      </c>
      <c r="I3795">
        <v>3794</v>
      </c>
    </row>
    <row r="3796" spans="1:9" x14ac:dyDescent="0.25">
      <c r="A3796" s="1" t="s">
        <v>21200</v>
      </c>
      <c r="B3796" t="s">
        <v>21201</v>
      </c>
      <c r="C3796" t="s">
        <v>21202</v>
      </c>
      <c r="D3796" t="s">
        <v>21203</v>
      </c>
      <c r="E3796" t="s">
        <v>21204</v>
      </c>
      <c r="F3796">
        <v>19</v>
      </c>
      <c r="G3796" t="s">
        <v>61</v>
      </c>
      <c r="H3796">
        <f t="shared" si="59"/>
        <v>3320</v>
      </c>
      <c r="I3796">
        <v>3795</v>
      </c>
    </row>
    <row r="3797" spans="1:9" x14ac:dyDescent="0.25">
      <c r="A3797" s="1">
        <v>1137485175</v>
      </c>
      <c r="B3797" t="s">
        <v>21235</v>
      </c>
      <c r="C3797" t="s">
        <v>21236</v>
      </c>
      <c r="D3797" t="s">
        <v>21237</v>
      </c>
      <c r="E3797" t="s">
        <v>21238</v>
      </c>
      <c r="F3797">
        <v>19</v>
      </c>
      <c r="G3797" t="s">
        <v>61</v>
      </c>
      <c r="H3797">
        <f t="shared" si="59"/>
        <v>3321</v>
      </c>
      <c r="I3797">
        <v>3796</v>
      </c>
    </row>
    <row r="3798" spans="1:9" x14ac:dyDescent="0.25">
      <c r="A3798" s="1" t="s">
        <v>21263</v>
      </c>
      <c r="B3798" t="s">
        <v>21264</v>
      </c>
      <c r="C3798" t="s">
        <v>21265</v>
      </c>
      <c r="D3798" t="s">
        <v>21266</v>
      </c>
      <c r="E3798" t="s">
        <v>21267</v>
      </c>
      <c r="F3798">
        <v>19</v>
      </c>
      <c r="G3798" t="s">
        <v>61</v>
      </c>
      <c r="H3798">
        <f t="shared" si="59"/>
        <v>3322</v>
      </c>
      <c r="I3798">
        <v>3797</v>
      </c>
    </row>
    <row r="3799" spans="1:9" x14ac:dyDescent="0.25">
      <c r="A3799" s="1">
        <v>8792130100</v>
      </c>
      <c r="B3799" t="s">
        <v>21299</v>
      </c>
      <c r="C3799" t="s">
        <v>21300</v>
      </c>
      <c r="D3799" t="s">
        <v>21301</v>
      </c>
      <c r="E3799" t="s">
        <v>21302</v>
      </c>
      <c r="F3799">
        <v>19</v>
      </c>
      <c r="G3799" t="s">
        <v>61</v>
      </c>
      <c r="H3799">
        <f t="shared" si="59"/>
        <v>3323</v>
      </c>
      <c r="I3799">
        <v>3798</v>
      </c>
    </row>
    <row r="3800" spans="1:9" x14ac:dyDescent="0.25">
      <c r="A3800" s="1">
        <v>814770177</v>
      </c>
      <c r="B3800" t="s">
        <v>21342</v>
      </c>
      <c r="C3800" t="s">
        <v>21343</v>
      </c>
      <c r="D3800" t="s">
        <v>21344</v>
      </c>
      <c r="F3800">
        <v>19</v>
      </c>
      <c r="G3800" t="s">
        <v>61</v>
      </c>
      <c r="H3800" t="str">
        <f t="shared" si="59"/>
        <v/>
      </c>
      <c r="I3800">
        <v>3799</v>
      </c>
    </row>
    <row r="3801" spans="1:9" x14ac:dyDescent="0.25">
      <c r="A3801" s="1">
        <v>1610393597</v>
      </c>
      <c r="B3801" t="s">
        <v>21376</v>
      </c>
      <c r="C3801" t="s">
        <v>21377</v>
      </c>
      <c r="D3801" t="s">
        <v>21378</v>
      </c>
      <c r="E3801" t="s">
        <v>21379</v>
      </c>
      <c r="F3801">
        <v>19</v>
      </c>
      <c r="G3801" t="s">
        <v>61</v>
      </c>
      <c r="H3801">
        <f t="shared" si="59"/>
        <v>3324</v>
      </c>
      <c r="I3801">
        <v>3800</v>
      </c>
    </row>
    <row r="3802" spans="1:9" x14ac:dyDescent="0.25">
      <c r="A3802" s="1">
        <v>553508784</v>
      </c>
      <c r="B3802" t="s">
        <v>108</v>
      </c>
      <c r="C3802" t="s">
        <v>109</v>
      </c>
      <c r="D3802" t="s">
        <v>110</v>
      </c>
      <c r="E3802" t="s">
        <v>111</v>
      </c>
      <c r="F3802">
        <v>20</v>
      </c>
      <c r="G3802" t="s">
        <v>112</v>
      </c>
      <c r="H3802">
        <f t="shared" si="59"/>
        <v>3325</v>
      </c>
      <c r="I3802">
        <v>3801</v>
      </c>
    </row>
    <row r="3803" spans="1:9" x14ac:dyDescent="0.25">
      <c r="A3803" s="1">
        <v>1572226986</v>
      </c>
      <c r="B3803" t="s">
        <v>307</v>
      </c>
      <c r="C3803" t="s">
        <v>308</v>
      </c>
      <c r="D3803" t="s">
        <v>309</v>
      </c>
      <c r="E3803" t="s">
        <v>310</v>
      </c>
      <c r="F3803">
        <v>20</v>
      </c>
      <c r="G3803" t="s">
        <v>112</v>
      </c>
      <c r="H3803">
        <f t="shared" si="59"/>
        <v>2439</v>
      </c>
      <c r="I3803">
        <v>3802</v>
      </c>
    </row>
    <row r="3804" spans="1:9" x14ac:dyDescent="0.25">
      <c r="A3804" s="1" t="s">
        <v>554</v>
      </c>
      <c r="B3804" t="s">
        <v>555</v>
      </c>
      <c r="C3804" t="s">
        <v>556</v>
      </c>
      <c r="D3804" t="s">
        <v>557</v>
      </c>
      <c r="E3804" t="s">
        <v>558</v>
      </c>
      <c r="F3804">
        <v>20</v>
      </c>
      <c r="G3804" t="s">
        <v>112</v>
      </c>
      <c r="H3804">
        <f t="shared" si="59"/>
        <v>1650</v>
      </c>
      <c r="I3804">
        <v>3803</v>
      </c>
    </row>
    <row r="3805" spans="1:9" x14ac:dyDescent="0.25">
      <c r="A3805" s="1">
        <v>785247084</v>
      </c>
      <c r="B3805" t="s">
        <v>1074</v>
      </c>
      <c r="C3805" t="s">
        <v>1075</v>
      </c>
      <c r="D3805" t="s">
        <v>1076</v>
      </c>
      <c r="E3805" t="s">
        <v>1077</v>
      </c>
      <c r="F3805">
        <v>20</v>
      </c>
      <c r="G3805" t="s">
        <v>112</v>
      </c>
      <c r="H3805">
        <f t="shared" si="59"/>
        <v>3326</v>
      </c>
      <c r="I3805">
        <v>3804</v>
      </c>
    </row>
    <row r="3806" spans="1:9" x14ac:dyDescent="0.25">
      <c r="A3806" s="1">
        <v>1457606712</v>
      </c>
      <c r="B3806" t="s">
        <v>1360</v>
      </c>
      <c r="C3806" t="s">
        <v>1361</v>
      </c>
      <c r="D3806" t="s">
        <v>1362</v>
      </c>
      <c r="E3806" t="s">
        <v>1363</v>
      </c>
      <c r="F3806">
        <v>20</v>
      </c>
      <c r="G3806" t="s">
        <v>112</v>
      </c>
      <c r="H3806">
        <f t="shared" si="59"/>
        <v>3327</v>
      </c>
      <c r="I3806">
        <v>3805</v>
      </c>
    </row>
    <row r="3807" spans="1:9" x14ac:dyDescent="0.25">
      <c r="A3807" s="1">
        <v>1596437081</v>
      </c>
      <c r="B3807" t="s">
        <v>1573</v>
      </c>
      <c r="C3807" t="s">
        <v>1574</v>
      </c>
      <c r="D3807" t="s">
        <v>1575</v>
      </c>
      <c r="E3807" t="s">
        <v>1576</v>
      </c>
      <c r="F3807">
        <v>20</v>
      </c>
      <c r="G3807" t="s">
        <v>112</v>
      </c>
      <c r="H3807">
        <f t="shared" si="59"/>
        <v>674</v>
      </c>
      <c r="I3807">
        <v>3806</v>
      </c>
    </row>
    <row r="3808" spans="1:9" x14ac:dyDescent="0.25">
      <c r="A3808" s="1" t="s">
        <v>1807</v>
      </c>
      <c r="B3808" t="s">
        <v>1808</v>
      </c>
      <c r="C3808" t="s">
        <v>1809</v>
      </c>
      <c r="D3808" t="s">
        <v>1810</v>
      </c>
      <c r="E3808" t="s">
        <v>1811</v>
      </c>
      <c r="F3808">
        <v>20</v>
      </c>
      <c r="G3808" t="s">
        <v>112</v>
      </c>
      <c r="H3808">
        <f t="shared" si="59"/>
        <v>3328</v>
      </c>
      <c r="I3808">
        <v>3807</v>
      </c>
    </row>
    <row r="3809" spans="1:9" x14ac:dyDescent="0.25">
      <c r="A3809" s="1">
        <v>205029396</v>
      </c>
      <c r="B3809" t="s">
        <v>2092</v>
      </c>
      <c r="C3809" t="s">
        <v>2093</v>
      </c>
      <c r="D3809" t="s">
        <v>2094</v>
      </c>
      <c r="E3809" t="s">
        <v>2095</v>
      </c>
      <c r="F3809">
        <v>20</v>
      </c>
      <c r="G3809" t="s">
        <v>112</v>
      </c>
      <c r="H3809">
        <f t="shared" si="59"/>
        <v>3329</v>
      </c>
      <c r="I3809">
        <v>3808</v>
      </c>
    </row>
    <row r="3810" spans="1:9" x14ac:dyDescent="0.25">
      <c r="A3810" s="1">
        <v>1416602348</v>
      </c>
      <c r="B3810" t="s">
        <v>2402</v>
      </c>
      <c r="C3810" t="s">
        <v>2403</v>
      </c>
      <c r="D3810" t="s">
        <v>2404</v>
      </c>
      <c r="E3810" t="s">
        <v>2405</v>
      </c>
      <c r="F3810">
        <v>20</v>
      </c>
      <c r="G3810" t="s">
        <v>112</v>
      </c>
      <c r="H3810">
        <f t="shared" si="59"/>
        <v>3330</v>
      </c>
      <c r="I3810">
        <v>3809</v>
      </c>
    </row>
    <row r="3811" spans="1:9" x14ac:dyDescent="0.25">
      <c r="A3811" s="1">
        <v>935039279</v>
      </c>
      <c r="B3811" t="s">
        <v>2698</v>
      </c>
      <c r="C3811" t="s">
        <v>2699</v>
      </c>
      <c r="D3811" t="s">
        <v>2700</v>
      </c>
      <c r="E3811" t="s">
        <v>2701</v>
      </c>
      <c r="F3811">
        <v>20</v>
      </c>
      <c r="G3811" t="s">
        <v>112</v>
      </c>
      <c r="H3811">
        <f t="shared" si="59"/>
        <v>3331</v>
      </c>
      <c r="I3811">
        <v>3810</v>
      </c>
    </row>
    <row r="3812" spans="1:9" x14ac:dyDescent="0.25">
      <c r="A3812" s="1" t="s">
        <v>2927</v>
      </c>
      <c r="B3812" t="s">
        <v>2928</v>
      </c>
      <c r="C3812" t="s">
        <v>2929</v>
      </c>
      <c r="D3812" t="s">
        <v>2930</v>
      </c>
      <c r="F3812">
        <v>20</v>
      </c>
      <c r="G3812" t="s">
        <v>112</v>
      </c>
      <c r="H3812" t="str">
        <f t="shared" si="59"/>
        <v/>
      </c>
      <c r="I3812">
        <v>3811</v>
      </c>
    </row>
    <row r="3813" spans="1:9" x14ac:dyDescent="0.25">
      <c r="A3813" s="1" t="s">
        <v>3162</v>
      </c>
      <c r="B3813" t="s">
        <v>3163</v>
      </c>
      <c r="C3813" t="s">
        <v>3164</v>
      </c>
      <c r="D3813" t="s">
        <v>3165</v>
      </c>
      <c r="E3813" t="s">
        <v>3166</v>
      </c>
      <c r="F3813">
        <v>20</v>
      </c>
      <c r="G3813" t="s">
        <v>112</v>
      </c>
      <c r="H3813">
        <f t="shared" si="59"/>
        <v>3332</v>
      </c>
      <c r="I3813">
        <v>3812</v>
      </c>
    </row>
    <row r="3814" spans="1:9" x14ac:dyDescent="0.25">
      <c r="A3814" s="1">
        <v>768938805</v>
      </c>
      <c r="B3814" t="s">
        <v>3371</v>
      </c>
      <c r="C3814" t="s">
        <v>3372</v>
      </c>
      <c r="D3814" t="s">
        <v>3373</v>
      </c>
      <c r="E3814" t="s">
        <v>3374</v>
      </c>
      <c r="F3814">
        <v>20</v>
      </c>
      <c r="G3814" t="s">
        <v>112</v>
      </c>
      <c r="H3814">
        <f t="shared" si="59"/>
        <v>3333</v>
      </c>
      <c r="I3814">
        <v>3813</v>
      </c>
    </row>
    <row r="3815" spans="1:9" x14ac:dyDescent="0.25">
      <c r="A3815" s="1">
        <v>899332803</v>
      </c>
      <c r="B3815" t="s">
        <v>3551</v>
      </c>
      <c r="C3815" t="s">
        <v>3552</v>
      </c>
      <c r="D3815" t="s">
        <v>3553</v>
      </c>
      <c r="E3815" t="s">
        <v>3554</v>
      </c>
      <c r="F3815">
        <v>20</v>
      </c>
      <c r="G3815" t="s">
        <v>112</v>
      </c>
      <c r="H3815">
        <f t="shared" si="59"/>
        <v>3334</v>
      </c>
      <c r="I3815">
        <v>3814</v>
      </c>
    </row>
    <row r="3816" spans="1:9" x14ac:dyDescent="0.25">
      <c r="A3816" s="1">
        <v>132685752</v>
      </c>
      <c r="B3816" t="s">
        <v>3750</v>
      </c>
      <c r="C3816" t="s">
        <v>3751</v>
      </c>
      <c r="D3816" t="s">
        <v>3752</v>
      </c>
      <c r="E3816" t="s">
        <v>3753</v>
      </c>
      <c r="F3816">
        <v>20</v>
      </c>
      <c r="G3816" t="s">
        <v>112</v>
      </c>
      <c r="H3816">
        <f t="shared" si="59"/>
        <v>3335</v>
      </c>
      <c r="I3816">
        <v>3815</v>
      </c>
    </row>
    <row r="3817" spans="1:9" x14ac:dyDescent="0.25">
      <c r="A3817" s="1">
        <v>1598570749</v>
      </c>
      <c r="B3817" t="s">
        <v>3889</v>
      </c>
      <c r="C3817" t="s">
        <v>3890</v>
      </c>
      <c r="D3817" t="s">
        <v>3891</v>
      </c>
      <c r="E3817" t="s">
        <v>3892</v>
      </c>
      <c r="F3817">
        <v>20</v>
      </c>
      <c r="G3817" t="s">
        <v>112</v>
      </c>
      <c r="H3817">
        <f t="shared" si="59"/>
        <v>3336</v>
      </c>
      <c r="I3817">
        <v>3816</v>
      </c>
    </row>
    <row r="3818" spans="1:9" x14ac:dyDescent="0.25">
      <c r="A3818" s="1">
        <v>804124566</v>
      </c>
      <c r="B3818" t="s">
        <v>4040</v>
      </c>
      <c r="C3818" t="s">
        <v>4041</v>
      </c>
      <c r="D3818" t="s">
        <v>4042</v>
      </c>
      <c r="E3818" t="s">
        <v>1568</v>
      </c>
      <c r="F3818">
        <v>20</v>
      </c>
      <c r="G3818" t="s">
        <v>112</v>
      </c>
      <c r="H3818">
        <f t="shared" si="59"/>
        <v>3337</v>
      </c>
      <c r="I3818">
        <v>3817</v>
      </c>
    </row>
    <row r="3819" spans="1:9" x14ac:dyDescent="0.25">
      <c r="A3819" s="1">
        <v>988839970</v>
      </c>
      <c r="B3819" t="s">
        <v>4201</v>
      </c>
      <c r="C3819" t="s">
        <v>4202</v>
      </c>
      <c r="D3819" t="s">
        <v>4203</v>
      </c>
      <c r="E3819" t="s">
        <v>4204</v>
      </c>
      <c r="F3819">
        <v>20</v>
      </c>
      <c r="G3819" t="s">
        <v>112</v>
      </c>
      <c r="H3819">
        <f t="shared" si="59"/>
        <v>3338</v>
      </c>
      <c r="I3819">
        <v>3818</v>
      </c>
    </row>
    <row r="3820" spans="1:9" x14ac:dyDescent="0.25">
      <c r="A3820" s="1">
        <v>804838496</v>
      </c>
      <c r="B3820" t="s">
        <v>4347</v>
      </c>
      <c r="C3820" t="s">
        <v>4348</v>
      </c>
      <c r="D3820" t="s">
        <v>4349</v>
      </c>
      <c r="E3820" t="s">
        <v>4350</v>
      </c>
      <c r="F3820">
        <v>20</v>
      </c>
      <c r="G3820" t="s">
        <v>112</v>
      </c>
      <c r="H3820">
        <f t="shared" si="59"/>
        <v>3339</v>
      </c>
      <c r="I3820">
        <v>3819</v>
      </c>
    </row>
    <row r="3821" spans="1:9" x14ac:dyDescent="0.25">
      <c r="A3821" s="1">
        <v>375722408</v>
      </c>
      <c r="B3821" t="s">
        <v>4680</v>
      </c>
      <c r="C3821" t="s">
        <v>4681</v>
      </c>
      <c r="D3821" t="s">
        <v>4682</v>
      </c>
      <c r="E3821" t="s">
        <v>4683</v>
      </c>
      <c r="F3821">
        <v>20</v>
      </c>
      <c r="G3821" t="s">
        <v>112</v>
      </c>
      <c r="H3821">
        <f t="shared" si="59"/>
        <v>3340</v>
      </c>
      <c r="I3821">
        <v>3820</v>
      </c>
    </row>
    <row r="3822" spans="1:9" x14ac:dyDescent="0.25">
      <c r="A3822" s="1">
        <v>1423607503</v>
      </c>
      <c r="B3822" t="s">
        <v>4907</v>
      </c>
      <c r="C3822" t="s">
        <v>4908</v>
      </c>
      <c r="D3822" t="s">
        <v>4909</v>
      </c>
      <c r="E3822" t="s">
        <v>4910</v>
      </c>
      <c r="F3822">
        <v>20</v>
      </c>
      <c r="G3822" t="s">
        <v>112</v>
      </c>
      <c r="H3822">
        <f t="shared" si="59"/>
        <v>3341</v>
      </c>
      <c r="I3822">
        <v>3821</v>
      </c>
    </row>
    <row r="3823" spans="1:9" x14ac:dyDescent="0.25">
      <c r="A3823" s="1">
        <v>761919341</v>
      </c>
      <c r="B3823" t="s">
        <v>5376</v>
      </c>
      <c r="C3823" t="s">
        <v>5377</v>
      </c>
      <c r="D3823" t="s">
        <v>5378</v>
      </c>
      <c r="E3823" t="s">
        <v>5379</v>
      </c>
      <c r="F3823">
        <v>20</v>
      </c>
      <c r="G3823" t="s">
        <v>112</v>
      </c>
      <c r="H3823">
        <f t="shared" si="59"/>
        <v>3342</v>
      </c>
      <c r="I3823">
        <v>3822</v>
      </c>
    </row>
    <row r="3824" spans="1:9" x14ac:dyDescent="0.25">
      <c r="A3824" s="1">
        <v>899332889</v>
      </c>
      <c r="B3824" t="s">
        <v>5564</v>
      </c>
      <c r="C3824" t="s">
        <v>5565</v>
      </c>
      <c r="D3824" t="s">
        <v>5566</v>
      </c>
      <c r="F3824">
        <v>20</v>
      </c>
      <c r="G3824" t="s">
        <v>112</v>
      </c>
      <c r="H3824" t="str">
        <f t="shared" si="59"/>
        <v/>
      </c>
      <c r="I3824">
        <v>3823</v>
      </c>
    </row>
    <row r="3825" spans="1:9" x14ac:dyDescent="0.25">
      <c r="A3825" s="1">
        <v>1596430907</v>
      </c>
      <c r="B3825" t="s">
        <v>5830</v>
      </c>
      <c r="C3825" t="s">
        <v>5831</v>
      </c>
      <c r="D3825" t="s">
        <v>5832</v>
      </c>
      <c r="E3825" t="s">
        <v>5833</v>
      </c>
      <c r="F3825">
        <v>20</v>
      </c>
      <c r="G3825" t="s">
        <v>112</v>
      </c>
      <c r="H3825">
        <f t="shared" si="59"/>
        <v>3343</v>
      </c>
      <c r="I3825">
        <v>3824</v>
      </c>
    </row>
    <row r="3826" spans="1:9" x14ac:dyDescent="0.25">
      <c r="A3826" s="1" t="s">
        <v>5926</v>
      </c>
      <c r="B3826" t="s">
        <v>5927</v>
      </c>
      <c r="C3826" t="s">
        <v>5928</v>
      </c>
      <c r="D3826" t="s">
        <v>5929</v>
      </c>
      <c r="E3826" t="s">
        <v>310</v>
      </c>
      <c r="F3826">
        <v>20</v>
      </c>
      <c r="G3826" t="s">
        <v>112</v>
      </c>
      <c r="H3826">
        <f t="shared" si="59"/>
        <v>2439</v>
      </c>
      <c r="I3826">
        <v>3825</v>
      </c>
    </row>
    <row r="3827" spans="1:9" x14ac:dyDescent="0.25">
      <c r="A3827" s="1">
        <v>143114514</v>
      </c>
      <c r="B3827" t="s">
        <v>6086</v>
      </c>
      <c r="C3827" t="s">
        <v>6087</v>
      </c>
      <c r="D3827" t="s">
        <v>6088</v>
      </c>
      <c r="E3827" t="s">
        <v>6089</v>
      </c>
      <c r="F3827">
        <v>20</v>
      </c>
      <c r="G3827" t="s">
        <v>112</v>
      </c>
      <c r="H3827">
        <f t="shared" si="59"/>
        <v>3344</v>
      </c>
      <c r="I3827">
        <v>3826</v>
      </c>
    </row>
    <row r="3828" spans="1:9" x14ac:dyDescent="0.25">
      <c r="A3828" s="1">
        <v>528007548</v>
      </c>
      <c r="B3828" t="s">
        <v>6336</v>
      </c>
      <c r="C3828" t="s">
        <v>6337</v>
      </c>
      <c r="D3828" t="s">
        <v>6338</v>
      </c>
      <c r="E3828" t="s">
        <v>6339</v>
      </c>
      <c r="F3828">
        <v>20</v>
      </c>
      <c r="G3828" t="s">
        <v>112</v>
      </c>
      <c r="H3828">
        <f t="shared" si="59"/>
        <v>3345</v>
      </c>
      <c r="I3828">
        <v>3827</v>
      </c>
    </row>
    <row r="3829" spans="1:9" x14ac:dyDescent="0.25">
      <c r="A3829" s="1">
        <v>899224954</v>
      </c>
      <c r="B3829" t="s">
        <v>6520</v>
      </c>
      <c r="C3829" t="s">
        <v>6521</v>
      </c>
      <c r="D3829" t="s">
        <v>6522</v>
      </c>
      <c r="E3829" t="s">
        <v>947</v>
      </c>
      <c r="F3829">
        <v>20</v>
      </c>
      <c r="G3829" t="s">
        <v>112</v>
      </c>
      <c r="H3829">
        <f t="shared" si="59"/>
        <v>1488</v>
      </c>
      <c r="I3829">
        <v>3828</v>
      </c>
    </row>
    <row r="3830" spans="1:9" x14ac:dyDescent="0.25">
      <c r="A3830" s="1">
        <v>8495199211</v>
      </c>
      <c r="B3830" t="s">
        <v>6734</v>
      </c>
      <c r="C3830" t="s">
        <v>6735</v>
      </c>
      <c r="D3830" t="s">
        <v>6736</v>
      </c>
      <c r="F3830">
        <v>20</v>
      </c>
      <c r="G3830" t="s">
        <v>112</v>
      </c>
      <c r="H3830" t="str">
        <f t="shared" si="59"/>
        <v/>
      </c>
      <c r="I3830">
        <v>3829</v>
      </c>
    </row>
    <row r="3831" spans="1:9" x14ac:dyDescent="0.25">
      <c r="A3831" s="1">
        <v>792249755</v>
      </c>
      <c r="B3831" t="s">
        <v>6904</v>
      </c>
      <c r="C3831" t="s">
        <v>6905</v>
      </c>
      <c r="D3831" t="s">
        <v>6906</v>
      </c>
      <c r="E3831" t="s">
        <v>6907</v>
      </c>
      <c r="F3831">
        <v>20</v>
      </c>
      <c r="G3831" t="s">
        <v>112</v>
      </c>
      <c r="H3831">
        <f t="shared" si="59"/>
        <v>3346</v>
      </c>
      <c r="I3831">
        <v>3830</v>
      </c>
    </row>
    <row r="3832" spans="1:9" x14ac:dyDescent="0.25">
      <c r="A3832" s="1">
        <v>1881262227</v>
      </c>
      <c r="B3832" t="s">
        <v>7123</v>
      </c>
      <c r="C3832" t="s">
        <v>7124</v>
      </c>
      <c r="D3832" t="s">
        <v>7125</v>
      </c>
      <c r="E3832" t="s">
        <v>7126</v>
      </c>
      <c r="F3832">
        <v>20</v>
      </c>
      <c r="G3832" t="s">
        <v>112</v>
      </c>
      <c r="H3832">
        <f t="shared" si="59"/>
        <v>3347</v>
      </c>
      <c r="I3832">
        <v>3831</v>
      </c>
    </row>
    <row r="3833" spans="1:9" x14ac:dyDescent="0.25">
      <c r="A3833" s="1">
        <v>931993474</v>
      </c>
      <c r="B3833" t="s">
        <v>7317</v>
      </c>
      <c r="C3833" t="s">
        <v>7318</v>
      </c>
      <c r="D3833" t="s">
        <v>7319</v>
      </c>
      <c r="E3833" t="s">
        <v>7320</v>
      </c>
      <c r="F3833">
        <v>20</v>
      </c>
      <c r="G3833" t="s">
        <v>112</v>
      </c>
      <c r="H3833">
        <f t="shared" si="59"/>
        <v>3348</v>
      </c>
      <c r="I3833">
        <v>3832</v>
      </c>
    </row>
    <row r="3834" spans="1:9" x14ac:dyDescent="0.25">
      <c r="A3834" s="1">
        <v>1617130133</v>
      </c>
      <c r="B3834" t="s">
        <v>7615</v>
      </c>
      <c r="C3834" t="s">
        <v>7616</v>
      </c>
      <c r="D3834" t="s">
        <v>7617</v>
      </c>
      <c r="E3834" t="s">
        <v>7618</v>
      </c>
      <c r="F3834">
        <v>20</v>
      </c>
      <c r="G3834" t="s">
        <v>112</v>
      </c>
      <c r="H3834">
        <f t="shared" si="59"/>
        <v>3349</v>
      </c>
      <c r="I3834">
        <v>3833</v>
      </c>
    </row>
    <row r="3835" spans="1:9" x14ac:dyDescent="0.25">
      <c r="A3835" s="1">
        <v>1416541322</v>
      </c>
      <c r="B3835" t="s">
        <v>7888</v>
      </c>
      <c r="C3835" t="s">
        <v>7889</v>
      </c>
      <c r="D3835" t="s">
        <v>7890</v>
      </c>
      <c r="E3835" t="s">
        <v>7891</v>
      </c>
      <c r="F3835">
        <v>20</v>
      </c>
      <c r="G3835" t="s">
        <v>112</v>
      </c>
      <c r="H3835">
        <f t="shared" si="59"/>
        <v>3350</v>
      </c>
      <c r="I3835">
        <v>3834</v>
      </c>
    </row>
    <row r="3836" spans="1:9" x14ac:dyDescent="0.25">
      <c r="A3836" s="1">
        <v>1433129264</v>
      </c>
      <c r="B3836" t="s">
        <v>8124</v>
      </c>
      <c r="C3836" t="s">
        <v>8125</v>
      </c>
      <c r="D3836" t="s">
        <v>8126</v>
      </c>
      <c r="E3836" t="s">
        <v>8127</v>
      </c>
      <c r="F3836">
        <v>20</v>
      </c>
      <c r="G3836" t="s">
        <v>112</v>
      </c>
      <c r="H3836">
        <f t="shared" si="59"/>
        <v>3351</v>
      </c>
      <c r="I3836">
        <v>3835</v>
      </c>
    </row>
    <row r="3837" spans="1:9" x14ac:dyDescent="0.25">
      <c r="A3837" s="1">
        <v>199729956</v>
      </c>
      <c r="B3837" t="s">
        <v>8324</v>
      </c>
      <c r="C3837" t="s">
        <v>8325</v>
      </c>
      <c r="D3837" t="s">
        <v>8326</v>
      </c>
      <c r="F3837">
        <v>20</v>
      </c>
      <c r="G3837" t="s">
        <v>112</v>
      </c>
      <c r="H3837" t="str">
        <f t="shared" si="59"/>
        <v/>
      </c>
      <c r="I3837">
        <v>3836</v>
      </c>
    </row>
    <row r="3838" spans="1:9" x14ac:dyDescent="0.25">
      <c r="A3838" s="1">
        <v>671667440</v>
      </c>
      <c r="B3838" t="s">
        <v>8622</v>
      </c>
      <c r="C3838" t="s">
        <v>8623</v>
      </c>
      <c r="D3838" t="s">
        <v>8624</v>
      </c>
      <c r="E3838" t="s">
        <v>8625</v>
      </c>
      <c r="F3838">
        <v>20</v>
      </c>
      <c r="G3838" t="s">
        <v>112</v>
      </c>
      <c r="H3838">
        <f t="shared" si="59"/>
        <v>3352</v>
      </c>
      <c r="I3838">
        <v>3837</v>
      </c>
    </row>
    <row r="3839" spans="1:9" x14ac:dyDescent="0.25">
      <c r="A3839" s="1">
        <v>735204349</v>
      </c>
      <c r="B3839" t="s">
        <v>8948</v>
      </c>
      <c r="C3839" t="s">
        <v>8949</v>
      </c>
      <c r="D3839" t="s">
        <v>8950</v>
      </c>
      <c r="E3839" t="s">
        <v>8951</v>
      </c>
      <c r="F3839">
        <v>20</v>
      </c>
      <c r="G3839" t="s">
        <v>112</v>
      </c>
      <c r="H3839">
        <f t="shared" si="59"/>
        <v>3353</v>
      </c>
      <c r="I3839">
        <v>3838</v>
      </c>
    </row>
    <row r="3840" spans="1:9" x14ac:dyDescent="0.25">
      <c r="A3840" s="1">
        <v>806139269</v>
      </c>
      <c r="B3840" t="s">
        <v>9118</v>
      </c>
      <c r="C3840" t="s">
        <v>9119</v>
      </c>
      <c r="D3840" t="s">
        <v>9120</v>
      </c>
      <c r="E3840" t="s">
        <v>9121</v>
      </c>
      <c r="F3840">
        <v>20</v>
      </c>
      <c r="G3840" t="s">
        <v>112</v>
      </c>
      <c r="H3840">
        <f t="shared" si="59"/>
        <v>3354</v>
      </c>
      <c r="I3840">
        <v>3839</v>
      </c>
    </row>
    <row r="3841" spans="1:9" x14ac:dyDescent="0.25">
      <c r="A3841" s="1">
        <v>60674407</v>
      </c>
      <c r="B3841" t="s">
        <v>9424</v>
      </c>
      <c r="C3841" t="s">
        <v>9425</v>
      </c>
      <c r="D3841" t="s">
        <v>9426</v>
      </c>
      <c r="E3841" t="s">
        <v>9427</v>
      </c>
      <c r="F3841">
        <v>20</v>
      </c>
      <c r="G3841" t="s">
        <v>112</v>
      </c>
      <c r="H3841">
        <f t="shared" si="59"/>
        <v>3355</v>
      </c>
      <c r="I3841">
        <v>3840</v>
      </c>
    </row>
    <row r="3842" spans="1:9" x14ac:dyDescent="0.25">
      <c r="A3842" s="1" t="s">
        <v>9727</v>
      </c>
      <c r="B3842" t="s">
        <v>9728</v>
      </c>
      <c r="C3842" t="s">
        <v>9729</v>
      </c>
      <c r="D3842" t="s">
        <v>9730</v>
      </c>
      <c r="E3842" t="s">
        <v>9731</v>
      </c>
      <c r="F3842">
        <v>20</v>
      </c>
      <c r="G3842" t="s">
        <v>112</v>
      </c>
      <c r="H3842">
        <f t="shared" ref="H3842:H3905" si="60">IFERROR(VLOOKUP($E3842,list,2,FALSE),"")</f>
        <v>3356</v>
      </c>
      <c r="I3842">
        <v>3841</v>
      </c>
    </row>
    <row r="3843" spans="1:9" x14ac:dyDescent="0.25">
      <c r="A3843" s="1">
        <v>746016891</v>
      </c>
      <c r="B3843" t="s">
        <v>9934</v>
      </c>
      <c r="C3843" t="s">
        <v>9935</v>
      </c>
      <c r="D3843" t="s">
        <v>9936</v>
      </c>
      <c r="E3843" t="s">
        <v>9937</v>
      </c>
      <c r="F3843">
        <v>20</v>
      </c>
      <c r="G3843" t="s">
        <v>112</v>
      </c>
      <c r="H3843">
        <f t="shared" si="60"/>
        <v>3357</v>
      </c>
      <c r="I3843">
        <v>3842</v>
      </c>
    </row>
    <row r="3844" spans="1:9" x14ac:dyDescent="0.25">
      <c r="A3844" s="1">
        <v>1420659677</v>
      </c>
      <c r="B3844" t="s">
        <v>10382</v>
      </c>
      <c r="C3844" t="s">
        <v>10383</v>
      </c>
      <c r="D3844" t="s">
        <v>10384</v>
      </c>
      <c r="E3844" t="s">
        <v>10385</v>
      </c>
      <c r="F3844">
        <v>20</v>
      </c>
      <c r="G3844" t="s">
        <v>112</v>
      </c>
      <c r="H3844">
        <f t="shared" si="60"/>
        <v>3358</v>
      </c>
      <c r="I3844">
        <v>3843</v>
      </c>
    </row>
    <row r="3845" spans="1:9" x14ac:dyDescent="0.25">
      <c r="A3845" s="1">
        <v>1574092340</v>
      </c>
      <c r="B3845" t="s">
        <v>10623</v>
      </c>
      <c r="C3845" t="s">
        <v>10624</v>
      </c>
      <c r="D3845" t="s">
        <v>10625</v>
      </c>
      <c r="E3845" t="s">
        <v>10626</v>
      </c>
      <c r="F3845">
        <v>20</v>
      </c>
      <c r="G3845" t="s">
        <v>112</v>
      </c>
      <c r="H3845">
        <f t="shared" si="60"/>
        <v>3359</v>
      </c>
      <c r="I3845">
        <v>3844</v>
      </c>
    </row>
    <row r="3846" spans="1:9" x14ac:dyDescent="0.25">
      <c r="A3846" s="1">
        <v>495502464</v>
      </c>
      <c r="B3846" t="s">
        <v>10811</v>
      </c>
      <c r="C3846" t="s">
        <v>10812</v>
      </c>
      <c r="D3846" t="s">
        <v>10813</v>
      </c>
      <c r="E3846" t="s">
        <v>10814</v>
      </c>
      <c r="F3846">
        <v>20</v>
      </c>
      <c r="G3846" t="s">
        <v>112</v>
      </c>
      <c r="H3846">
        <f t="shared" si="60"/>
        <v>3360</v>
      </c>
      <c r="I3846">
        <v>3845</v>
      </c>
    </row>
    <row r="3847" spans="1:9" x14ac:dyDescent="0.25">
      <c r="A3847" s="1">
        <v>312676840</v>
      </c>
      <c r="B3847" t="s">
        <v>11069</v>
      </c>
      <c r="C3847" t="s">
        <v>11070</v>
      </c>
      <c r="D3847" t="s">
        <v>11071</v>
      </c>
      <c r="E3847" t="s">
        <v>11072</v>
      </c>
      <c r="F3847">
        <v>20</v>
      </c>
      <c r="G3847" t="s">
        <v>112</v>
      </c>
      <c r="H3847">
        <f t="shared" si="60"/>
        <v>3361</v>
      </c>
      <c r="I3847">
        <v>3846</v>
      </c>
    </row>
    <row r="3848" spans="1:9" x14ac:dyDescent="0.25">
      <c r="A3848" s="1">
        <v>1449620051</v>
      </c>
      <c r="B3848" t="s">
        <v>11246</v>
      </c>
      <c r="C3848" t="s">
        <v>11247</v>
      </c>
      <c r="D3848" t="s">
        <v>11248</v>
      </c>
      <c r="E3848" t="s">
        <v>11249</v>
      </c>
      <c r="F3848">
        <v>20</v>
      </c>
      <c r="G3848" t="s">
        <v>112</v>
      </c>
      <c r="H3848">
        <f t="shared" si="60"/>
        <v>3362</v>
      </c>
      <c r="I3848">
        <v>3847</v>
      </c>
    </row>
    <row r="3849" spans="1:9" x14ac:dyDescent="0.25">
      <c r="A3849" s="1">
        <v>794507549</v>
      </c>
      <c r="B3849" t="s">
        <v>11349</v>
      </c>
      <c r="C3849" t="s">
        <v>11350</v>
      </c>
      <c r="D3849" t="s">
        <v>11351</v>
      </c>
      <c r="E3849" t="s">
        <v>707</v>
      </c>
      <c r="F3849">
        <v>20</v>
      </c>
      <c r="G3849" t="s">
        <v>112</v>
      </c>
      <c r="H3849">
        <f t="shared" si="60"/>
        <v>633</v>
      </c>
      <c r="I3849">
        <v>3848</v>
      </c>
    </row>
    <row r="3850" spans="1:9" x14ac:dyDescent="0.25">
      <c r="A3850" s="1">
        <v>1880563053</v>
      </c>
      <c r="B3850" t="s">
        <v>11528</v>
      </c>
      <c r="C3850" t="s">
        <v>11529</v>
      </c>
      <c r="D3850" t="s">
        <v>11530</v>
      </c>
      <c r="E3850" t="s">
        <v>11531</v>
      </c>
      <c r="F3850">
        <v>20</v>
      </c>
      <c r="G3850" t="s">
        <v>112</v>
      </c>
      <c r="H3850">
        <f t="shared" si="60"/>
        <v>3363</v>
      </c>
      <c r="I3850">
        <v>3849</v>
      </c>
    </row>
    <row r="3851" spans="1:9" x14ac:dyDescent="0.25">
      <c r="A3851" s="1">
        <v>1452114501</v>
      </c>
      <c r="B3851" t="s">
        <v>11784</v>
      </c>
      <c r="C3851" t="s">
        <v>11785</v>
      </c>
      <c r="D3851" t="s">
        <v>11786</v>
      </c>
      <c r="E3851" t="s">
        <v>11787</v>
      </c>
      <c r="F3851">
        <v>20</v>
      </c>
      <c r="G3851" t="s">
        <v>112</v>
      </c>
      <c r="H3851">
        <f t="shared" si="60"/>
        <v>3364</v>
      </c>
      <c r="I3851">
        <v>3850</v>
      </c>
    </row>
    <row r="3852" spans="1:9" x14ac:dyDescent="0.25">
      <c r="A3852" s="1">
        <v>325003084</v>
      </c>
      <c r="B3852" t="s">
        <v>11972</v>
      </c>
      <c r="C3852" t="s">
        <v>11973</v>
      </c>
      <c r="D3852" t="s">
        <v>11974</v>
      </c>
      <c r="E3852" t="s">
        <v>11975</v>
      </c>
      <c r="F3852">
        <v>20</v>
      </c>
      <c r="G3852" t="s">
        <v>112</v>
      </c>
      <c r="H3852">
        <f t="shared" si="60"/>
        <v>3365</v>
      </c>
      <c r="I3852">
        <v>3851</v>
      </c>
    </row>
    <row r="3853" spans="1:9" x14ac:dyDescent="0.25">
      <c r="A3853" s="1">
        <v>544176189</v>
      </c>
      <c r="B3853" t="s">
        <v>12271</v>
      </c>
      <c r="C3853" t="s">
        <v>12272</v>
      </c>
      <c r="D3853" t="s">
        <v>12273</v>
      </c>
      <c r="F3853">
        <v>20</v>
      </c>
      <c r="G3853" t="s">
        <v>112</v>
      </c>
      <c r="H3853" t="str">
        <f t="shared" si="60"/>
        <v/>
      </c>
      <c r="I3853">
        <v>3852</v>
      </c>
    </row>
    <row r="3854" spans="1:9" x14ac:dyDescent="0.25">
      <c r="A3854" s="1">
        <v>929591739</v>
      </c>
      <c r="B3854" t="s">
        <v>12575</v>
      </c>
      <c r="C3854" t="s">
        <v>12576</v>
      </c>
      <c r="D3854" t="s">
        <v>12577</v>
      </c>
      <c r="E3854" t="s">
        <v>12578</v>
      </c>
      <c r="F3854">
        <v>20</v>
      </c>
      <c r="G3854" t="s">
        <v>112</v>
      </c>
      <c r="H3854">
        <f t="shared" si="60"/>
        <v>3366</v>
      </c>
      <c r="I3854">
        <v>3853</v>
      </c>
    </row>
    <row r="3855" spans="1:9" x14ac:dyDescent="0.25">
      <c r="A3855" s="1" t="s">
        <v>12773</v>
      </c>
      <c r="B3855" t="s">
        <v>12774</v>
      </c>
      <c r="C3855" t="s">
        <v>12775</v>
      </c>
      <c r="D3855" t="s">
        <v>12776</v>
      </c>
      <c r="E3855" t="s">
        <v>12777</v>
      </c>
      <c r="F3855">
        <v>20</v>
      </c>
      <c r="G3855" t="s">
        <v>112</v>
      </c>
      <c r="H3855">
        <f t="shared" si="60"/>
        <v>3367</v>
      </c>
      <c r="I3855">
        <v>3854</v>
      </c>
    </row>
    <row r="3856" spans="1:9" x14ac:dyDescent="0.25">
      <c r="A3856" s="1">
        <v>1478260335</v>
      </c>
      <c r="B3856" t="s">
        <v>13015</v>
      </c>
      <c r="C3856" t="s">
        <v>13016</v>
      </c>
      <c r="D3856" t="s">
        <v>13017</v>
      </c>
      <c r="E3856" t="s">
        <v>13018</v>
      </c>
      <c r="F3856">
        <v>20</v>
      </c>
      <c r="G3856" t="s">
        <v>112</v>
      </c>
      <c r="H3856">
        <f t="shared" si="60"/>
        <v>3368</v>
      </c>
      <c r="I3856">
        <v>3855</v>
      </c>
    </row>
    <row r="3857" spans="1:9" x14ac:dyDescent="0.25">
      <c r="A3857" s="1" t="s">
        <v>13267</v>
      </c>
      <c r="B3857" t="s">
        <v>13268</v>
      </c>
      <c r="C3857" t="s">
        <v>13269</v>
      </c>
      <c r="D3857" t="s">
        <v>13270</v>
      </c>
      <c r="E3857" t="s">
        <v>13271</v>
      </c>
      <c r="F3857">
        <v>20</v>
      </c>
      <c r="G3857" t="s">
        <v>112</v>
      </c>
      <c r="H3857">
        <f t="shared" si="60"/>
        <v>3369</v>
      </c>
      <c r="I3857">
        <v>3856</v>
      </c>
    </row>
    <row r="3858" spans="1:9" x14ac:dyDescent="0.25">
      <c r="A3858" s="1">
        <v>801020751</v>
      </c>
      <c r="B3858" t="s">
        <v>13463</v>
      </c>
      <c r="C3858" t="s">
        <v>13464</v>
      </c>
      <c r="D3858" t="s">
        <v>13465</v>
      </c>
      <c r="F3858">
        <v>20</v>
      </c>
      <c r="G3858" t="s">
        <v>112</v>
      </c>
      <c r="H3858" t="str">
        <f t="shared" si="60"/>
        <v/>
      </c>
      <c r="I3858">
        <v>3857</v>
      </c>
    </row>
    <row r="3859" spans="1:9" x14ac:dyDescent="0.25">
      <c r="A3859" s="1">
        <v>1592575692</v>
      </c>
      <c r="B3859" t="s">
        <v>13670</v>
      </c>
      <c r="C3859" t="s">
        <v>13671</v>
      </c>
      <c r="D3859" t="s">
        <v>13672</v>
      </c>
      <c r="E3859" t="s">
        <v>13673</v>
      </c>
      <c r="F3859">
        <v>20</v>
      </c>
      <c r="G3859" t="s">
        <v>112</v>
      </c>
      <c r="H3859">
        <f t="shared" si="60"/>
        <v>3370</v>
      </c>
      <c r="I3859">
        <v>3858</v>
      </c>
    </row>
    <row r="3860" spans="1:9" x14ac:dyDescent="0.25">
      <c r="A3860" s="1">
        <v>1854095188</v>
      </c>
      <c r="B3860" t="s">
        <v>13887</v>
      </c>
      <c r="C3860" t="s">
        <v>13888</v>
      </c>
      <c r="D3860" t="s">
        <v>13889</v>
      </c>
      <c r="E3860" t="s">
        <v>13890</v>
      </c>
      <c r="F3860">
        <v>20</v>
      </c>
      <c r="G3860" t="s">
        <v>112</v>
      </c>
      <c r="H3860">
        <f t="shared" si="60"/>
        <v>3371</v>
      </c>
      <c r="I3860">
        <v>3859</v>
      </c>
    </row>
    <row r="3861" spans="1:9" x14ac:dyDescent="0.25">
      <c r="A3861" s="1">
        <v>1844679705</v>
      </c>
      <c r="B3861" t="s">
        <v>14135</v>
      </c>
      <c r="C3861" t="s">
        <v>14136</v>
      </c>
      <c r="D3861" t="s">
        <v>14137</v>
      </c>
      <c r="E3861" t="s">
        <v>14138</v>
      </c>
      <c r="F3861">
        <v>20</v>
      </c>
      <c r="G3861" t="s">
        <v>112</v>
      </c>
      <c r="H3861">
        <f t="shared" si="60"/>
        <v>3372</v>
      </c>
      <c r="I3861">
        <v>3860</v>
      </c>
    </row>
    <row r="3862" spans="1:9" x14ac:dyDescent="0.25">
      <c r="A3862" s="1">
        <v>325006016</v>
      </c>
      <c r="B3862" t="s">
        <v>14262</v>
      </c>
      <c r="C3862" t="s">
        <v>14263</v>
      </c>
      <c r="D3862" t="s">
        <v>14264</v>
      </c>
      <c r="E3862" t="s">
        <v>14265</v>
      </c>
      <c r="F3862">
        <v>20</v>
      </c>
      <c r="G3862" t="s">
        <v>112</v>
      </c>
      <c r="H3862">
        <f t="shared" si="60"/>
        <v>3373</v>
      </c>
      <c r="I3862">
        <v>3861</v>
      </c>
    </row>
    <row r="3863" spans="1:9" x14ac:dyDescent="0.25">
      <c r="A3863" s="1">
        <v>899332374</v>
      </c>
      <c r="B3863" t="s">
        <v>14437</v>
      </c>
      <c r="C3863" t="s">
        <v>14438</v>
      </c>
      <c r="D3863" t="s">
        <v>14439</v>
      </c>
      <c r="E3863" t="s">
        <v>3554</v>
      </c>
      <c r="F3863">
        <v>20</v>
      </c>
      <c r="G3863" t="s">
        <v>112</v>
      </c>
      <c r="H3863">
        <f t="shared" si="60"/>
        <v>3334</v>
      </c>
      <c r="I3863">
        <v>3862</v>
      </c>
    </row>
    <row r="3864" spans="1:9" x14ac:dyDescent="0.25">
      <c r="A3864" s="1">
        <v>764197975</v>
      </c>
      <c r="B3864" t="s">
        <v>14675</v>
      </c>
      <c r="C3864" t="s">
        <v>14676</v>
      </c>
      <c r="D3864" t="s">
        <v>14677</v>
      </c>
      <c r="E3864" t="s">
        <v>14678</v>
      </c>
      <c r="F3864">
        <v>20</v>
      </c>
      <c r="G3864" t="s">
        <v>112</v>
      </c>
      <c r="H3864">
        <f t="shared" si="60"/>
        <v>3374</v>
      </c>
      <c r="I3864">
        <v>3863</v>
      </c>
    </row>
    <row r="3865" spans="1:9" x14ac:dyDescent="0.25">
      <c r="A3865" s="1">
        <v>1592408982</v>
      </c>
      <c r="B3865" t="s">
        <v>14846</v>
      </c>
      <c r="C3865" t="s">
        <v>14847</v>
      </c>
      <c r="D3865" t="s">
        <v>14848</v>
      </c>
      <c r="E3865" t="s">
        <v>14849</v>
      </c>
      <c r="F3865">
        <v>20</v>
      </c>
      <c r="G3865" t="s">
        <v>112</v>
      </c>
      <c r="H3865">
        <f t="shared" si="60"/>
        <v>3375</v>
      </c>
      <c r="I3865">
        <v>3864</v>
      </c>
    </row>
    <row r="3866" spans="1:9" x14ac:dyDescent="0.25">
      <c r="A3866" s="1">
        <v>1457606062</v>
      </c>
      <c r="B3866" t="s">
        <v>15002</v>
      </c>
      <c r="C3866" t="s">
        <v>15003</v>
      </c>
      <c r="D3866" t="s">
        <v>15004</v>
      </c>
      <c r="E3866" t="s">
        <v>15005</v>
      </c>
      <c r="F3866">
        <v>20</v>
      </c>
      <c r="G3866" t="s">
        <v>112</v>
      </c>
      <c r="H3866">
        <f t="shared" si="60"/>
        <v>3376</v>
      </c>
      <c r="I3866">
        <v>3865</v>
      </c>
    </row>
    <row r="3867" spans="1:9" x14ac:dyDescent="0.25">
      <c r="A3867" s="1">
        <v>1111837074</v>
      </c>
      <c r="B3867" t="s">
        <v>15124</v>
      </c>
      <c r="C3867" t="s">
        <v>15125</v>
      </c>
      <c r="D3867" t="s">
        <v>15126</v>
      </c>
      <c r="E3867" t="s">
        <v>15127</v>
      </c>
      <c r="F3867">
        <v>20</v>
      </c>
      <c r="G3867" t="s">
        <v>112</v>
      </c>
      <c r="H3867">
        <f t="shared" si="60"/>
        <v>3377</v>
      </c>
      <c r="I3867">
        <v>3866</v>
      </c>
    </row>
    <row r="3868" spans="1:9" x14ac:dyDescent="0.25">
      <c r="A3868" s="1">
        <v>969926049</v>
      </c>
      <c r="B3868" t="s">
        <v>15268</v>
      </c>
      <c r="C3868" t="s">
        <v>15269</v>
      </c>
      <c r="D3868" t="s">
        <v>15270</v>
      </c>
      <c r="E3868" t="s">
        <v>15271</v>
      </c>
      <c r="F3868">
        <v>20</v>
      </c>
      <c r="G3868" t="s">
        <v>112</v>
      </c>
      <c r="H3868">
        <f t="shared" si="60"/>
        <v>3378</v>
      </c>
      <c r="I3868">
        <v>3867</v>
      </c>
    </row>
    <row r="3869" spans="1:9" x14ac:dyDescent="0.25">
      <c r="A3869" s="1">
        <v>824834402</v>
      </c>
      <c r="B3869" t="s">
        <v>15360</v>
      </c>
      <c r="C3869" t="s">
        <v>15361</v>
      </c>
      <c r="D3869" t="s">
        <v>15362</v>
      </c>
      <c r="E3869" t="s">
        <v>15363</v>
      </c>
      <c r="F3869">
        <v>20</v>
      </c>
      <c r="G3869" t="s">
        <v>112</v>
      </c>
      <c r="H3869">
        <f t="shared" si="60"/>
        <v>3379</v>
      </c>
      <c r="I3869">
        <v>3868</v>
      </c>
    </row>
    <row r="3870" spans="1:9" x14ac:dyDescent="0.25">
      <c r="A3870" s="1">
        <v>1593631316</v>
      </c>
      <c r="B3870" t="s">
        <v>15465</v>
      </c>
      <c r="C3870" t="s">
        <v>15466</v>
      </c>
      <c r="D3870" t="s">
        <v>15467</v>
      </c>
      <c r="E3870" t="s">
        <v>15468</v>
      </c>
      <c r="F3870">
        <v>20</v>
      </c>
      <c r="G3870" t="s">
        <v>112</v>
      </c>
      <c r="H3870">
        <f t="shared" si="60"/>
        <v>3380</v>
      </c>
      <c r="I3870">
        <v>3869</v>
      </c>
    </row>
    <row r="3871" spans="1:9" x14ac:dyDescent="0.25">
      <c r="A3871" s="1">
        <v>133382257</v>
      </c>
      <c r="B3871" t="s">
        <v>15630</v>
      </c>
      <c r="C3871" t="s">
        <v>15631</v>
      </c>
      <c r="D3871" t="s">
        <v>15632</v>
      </c>
      <c r="E3871" t="s">
        <v>15633</v>
      </c>
      <c r="F3871">
        <v>20</v>
      </c>
      <c r="G3871" t="s">
        <v>112</v>
      </c>
      <c r="H3871">
        <f t="shared" si="60"/>
        <v>3381</v>
      </c>
      <c r="I3871">
        <v>3870</v>
      </c>
    </row>
    <row r="3872" spans="1:9" x14ac:dyDescent="0.25">
      <c r="A3872" s="1">
        <v>393912019</v>
      </c>
      <c r="B3872" t="s">
        <v>15733</v>
      </c>
      <c r="C3872" t="s">
        <v>15734</v>
      </c>
      <c r="D3872" t="s">
        <v>15735</v>
      </c>
      <c r="E3872" t="s">
        <v>15736</v>
      </c>
      <c r="F3872">
        <v>20</v>
      </c>
      <c r="G3872" t="s">
        <v>112</v>
      </c>
      <c r="H3872">
        <f t="shared" si="60"/>
        <v>3382</v>
      </c>
      <c r="I3872">
        <v>3871</v>
      </c>
    </row>
    <row r="3873" spans="1:9" x14ac:dyDescent="0.25">
      <c r="A3873" s="1">
        <v>451181689</v>
      </c>
      <c r="B3873" t="s">
        <v>15927</v>
      </c>
      <c r="C3873" t="s">
        <v>15928</v>
      </c>
      <c r="D3873" t="s">
        <v>15929</v>
      </c>
      <c r="F3873">
        <v>20</v>
      </c>
      <c r="G3873" t="s">
        <v>112</v>
      </c>
      <c r="H3873" t="str">
        <f t="shared" si="60"/>
        <v/>
      </c>
      <c r="I3873">
        <v>3872</v>
      </c>
    </row>
    <row r="3874" spans="1:9" x14ac:dyDescent="0.25">
      <c r="A3874" s="1">
        <v>1489564667</v>
      </c>
      <c r="B3874" t="s">
        <v>16060</v>
      </c>
      <c r="C3874" t="s">
        <v>16061</v>
      </c>
      <c r="D3874" t="s">
        <v>16062</v>
      </c>
      <c r="E3874" t="s">
        <v>16063</v>
      </c>
      <c r="F3874">
        <v>20</v>
      </c>
      <c r="G3874" t="s">
        <v>112</v>
      </c>
      <c r="H3874">
        <f t="shared" si="60"/>
        <v>3383</v>
      </c>
      <c r="I3874">
        <v>3873</v>
      </c>
    </row>
    <row r="3875" spans="1:9" x14ac:dyDescent="0.25">
      <c r="A3875" s="1">
        <v>446678287</v>
      </c>
      <c r="B3875" t="s">
        <v>16243</v>
      </c>
      <c r="C3875" t="s">
        <v>16244</v>
      </c>
      <c r="D3875" t="s">
        <v>16245</v>
      </c>
      <c r="E3875" t="s">
        <v>16246</v>
      </c>
      <c r="F3875">
        <v>20</v>
      </c>
      <c r="G3875" t="s">
        <v>112</v>
      </c>
      <c r="H3875">
        <f t="shared" si="60"/>
        <v>3384</v>
      </c>
      <c r="I3875">
        <v>3874</v>
      </c>
    </row>
    <row r="3876" spans="1:9" x14ac:dyDescent="0.25">
      <c r="A3876" s="1">
        <v>1595347534</v>
      </c>
      <c r="B3876" t="s">
        <v>16415</v>
      </c>
      <c r="C3876" t="s">
        <v>16416</v>
      </c>
      <c r="D3876" t="s">
        <v>16417</v>
      </c>
      <c r="E3876" t="s">
        <v>16418</v>
      </c>
      <c r="F3876">
        <v>20</v>
      </c>
      <c r="G3876" t="s">
        <v>112</v>
      </c>
      <c r="H3876">
        <f t="shared" si="60"/>
        <v>3385</v>
      </c>
      <c r="I3876">
        <v>3875</v>
      </c>
    </row>
    <row r="3877" spans="1:9" x14ac:dyDescent="0.25">
      <c r="A3877" s="1" t="s">
        <v>16566</v>
      </c>
      <c r="B3877" t="s">
        <v>16567</v>
      </c>
      <c r="C3877" t="s">
        <v>16568</v>
      </c>
      <c r="D3877" t="s">
        <v>16569</v>
      </c>
      <c r="E3877" t="s">
        <v>16570</v>
      </c>
      <c r="F3877">
        <v>20</v>
      </c>
      <c r="G3877" t="s">
        <v>112</v>
      </c>
      <c r="H3877">
        <f t="shared" si="60"/>
        <v>3386</v>
      </c>
      <c r="I3877">
        <v>3876</v>
      </c>
    </row>
    <row r="3878" spans="1:9" x14ac:dyDescent="0.25">
      <c r="A3878" s="1">
        <v>824825691</v>
      </c>
      <c r="B3878" t="s">
        <v>16736</v>
      </c>
      <c r="C3878" t="s">
        <v>16737</v>
      </c>
      <c r="D3878" t="s">
        <v>16738</v>
      </c>
      <c r="E3878" t="s">
        <v>16739</v>
      </c>
      <c r="F3878">
        <v>20</v>
      </c>
      <c r="G3878" t="s">
        <v>112</v>
      </c>
      <c r="H3878">
        <f t="shared" si="60"/>
        <v>3387</v>
      </c>
      <c r="I3878">
        <v>3877</v>
      </c>
    </row>
    <row r="3879" spans="1:9" x14ac:dyDescent="0.25">
      <c r="A3879" s="1">
        <v>528002287</v>
      </c>
      <c r="B3879" t="s">
        <v>16909</v>
      </c>
      <c r="C3879" t="s">
        <v>16910</v>
      </c>
      <c r="D3879" t="s">
        <v>16911</v>
      </c>
      <c r="E3879" t="s">
        <v>6339</v>
      </c>
      <c r="F3879">
        <v>20</v>
      </c>
      <c r="G3879" t="s">
        <v>112</v>
      </c>
      <c r="H3879">
        <f t="shared" si="60"/>
        <v>3345</v>
      </c>
      <c r="I3879">
        <v>3878</v>
      </c>
    </row>
    <row r="3880" spans="1:9" x14ac:dyDescent="0.25">
      <c r="A3880" s="1">
        <v>307479420</v>
      </c>
      <c r="B3880" t="s">
        <v>17053</v>
      </c>
      <c r="C3880" t="s">
        <v>17054</v>
      </c>
      <c r="D3880" t="s">
        <v>17055</v>
      </c>
      <c r="E3880" t="s">
        <v>17056</v>
      </c>
      <c r="F3880">
        <v>20</v>
      </c>
      <c r="G3880" t="s">
        <v>112</v>
      </c>
      <c r="H3880">
        <f t="shared" si="60"/>
        <v>3388</v>
      </c>
      <c r="I3880">
        <v>3879</v>
      </c>
    </row>
    <row r="3881" spans="1:9" x14ac:dyDescent="0.25">
      <c r="A3881" s="1">
        <v>1891888080</v>
      </c>
      <c r="B3881" t="s">
        <v>17167</v>
      </c>
      <c r="C3881" t="s">
        <v>17168</v>
      </c>
      <c r="D3881" t="s">
        <v>17169</v>
      </c>
      <c r="E3881" t="s">
        <v>17170</v>
      </c>
      <c r="F3881">
        <v>20</v>
      </c>
      <c r="G3881" t="s">
        <v>112</v>
      </c>
      <c r="H3881">
        <f t="shared" si="60"/>
        <v>3389</v>
      </c>
      <c r="I3881">
        <v>3880</v>
      </c>
    </row>
    <row r="3882" spans="1:9" x14ac:dyDescent="0.25">
      <c r="A3882" s="1">
        <v>684839792</v>
      </c>
      <c r="B3882" t="s">
        <v>17251</v>
      </c>
      <c r="C3882" t="s">
        <v>17252</v>
      </c>
      <c r="D3882" t="s">
        <v>17253</v>
      </c>
      <c r="E3882" t="s">
        <v>17254</v>
      </c>
      <c r="F3882">
        <v>20</v>
      </c>
      <c r="G3882" t="s">
        <v>112</v>
      </c>
      <c r="H3882">
        <f t="shared" si="60"/>
        <v>3390</v>
      </c>
      <c r="I3882">
        <v>3881</v>
      </c>
    </row>
    <row r="3883" spans="1:9" x14ac:dyDescent="0.25">
      <c r="A3883" s="1">
        <v>606366970</v>
      </c>
      <c r="B3883" t="s">
        <v>17331</v>
      </c>
      <c r="C3883" t="s">
        <v>17332</v>
      </c>
      <c r="D3883" t="s">
        <v>17333</v>
      </c>
      <c r="E3883" t="s">
        <v>17334</v>
      </c>
      <c r="F3883">
        <v>20</v>
      </c>
      <c r="G3883" t="s">
        <v>112</v>
      </c>
      <c r="H3883">
        <f t="shared" si="60"/>
        <v>3391</v>
      </c>
      <c r="I3883">
        <v>3882</v>
      </c>
    </row>
    <row r="3884" spans="1:9" x14ac:dyDescent="0.25">
      <c r="A3884" s="1" t="s">
        <v>17416</v>
      </c>
      <c r="B3884" t="s">
        <v>17417</v>
      </c>
      <c r="C3884" t="s">
        <v>17418</v>
      </c>
      <c r="D3884" t="s">
        <v>17419</v>
      </c>
      <c r="E3884" t="s">
        <v>17420</v>
      </c>
      <c r="F3884">
        <v>20</v>
      </c>
      <c r="G3884" t="s">
        <v>112</v>
      </c>
      <c r="H3884">
        <f t="shared" si="60"/>
        <v>3392</v>
      </c>
      <c r="I3884">
        <v>3883</v>
      </c>
    </row>
    <row r="3885" spans="1:9" x14ac:dyDescent="0.25">
      <c r="A3885" s="1">
        <v>792283112</v>
      </c>
      <c r="B3885" t="s">
        <v>17518</v>
      </c>
      <c r="C3885" t="s">
        <v>17519</v>
      </c>
      <c r="D3885" t="s">
        <v>17520</v>
      </c>
      <c r="E3885" t="s">
        <v>6907</v>
      </c>
      <c r="F3885">
        <v>20</v>
      </c>
      <c r="G3885" t="s">
        <v>112</v>
      </c>
      <c r="H3885">
        <f t="shared" si="60"/>
        <v>3346</v>
      </c>
      <c r="I3885">
        <v>3884</v>
      </c>
    </row>
    <row r="3886" spans="1:9" x14ac:dyDescent="0.25">
      <c r="A3886" s="1">
        <v>8876536515</v>
      </c>
      <c r="B3886" t="s">
        <v>17585</v>
      </c>
      <c r="C3886" t="s">
        <v>17586</v>
      </c>
      <c r="D3886" t="s">
        <v>17587</v>
      </c>
      <c r="E3886" t="s">
        <v>17588</v>
      </c>
      <c r="F3886">
        <v>20</v>
      </c>
      <c r="G3886" t="s">
        <v>112</v>
      </c>
      <c r="H3886">
        <f t="shared" si="60"/>
        <v>3393</v>
      </c>
      <c r="I3886">
        <v>3885</v>
      </c>
    </row>
    <row r="3887" spans="1:9" x14ac:dyDescent="0.25">
      <c r="A3887" s="1">
        <v>1426215436</v>
      </c>
      <c r="B3887" t="s">
        <v>17641</v>
      </c>
      <c r="C3887" t="s">
        <v>17642</v>
      </c>
      <c r="D3887" t="s">
        <v>17643</v>
      </c>
      <c r="E3887" t="s">
        <v>17644</v>
      </c>
      <c r="F3887">
        <v>20</v>
      </c>
      <c r="G3887" t="s">
        <v>112</v>
      </c>
      <c r="H3887">
        <f t="shared" si="60"/>
        <v>3394</v>
      </c>
      <c r="I3887">
        <v>3886</v>
      </c>
    </row>
    <row r="3888" spans="1:9" x14ac:dyDescent="0.25">
      <c r="A3888" s="1">
        <v>1629146358</v>
      </c>
      <c r="B3888" t="s">
        <v>17714</v>
      </c>
      <c r="C3888" t="s">
        <v>17715</v>
      </c>
      <c r="D3888" t="s">
        <v>17716</v>
      </c>
      <c r="E3888" t="s">
        <v>17717</v>
      </c>
      <c r="F3888">
        <v>20</v>
      </c>
      <c r="G3888" t="s">
        <v>112</v>
      </c>
      <c r="H3888">
        <f t="shared" si="60"/>
        <v>3395</v>
      </c>
      <c r="I3888">
        <v>3887</v>
      </c>
    </row>
    <row r="3889" spans="1:9" x14ac:dyDescent="0.25">
      <c r="A3889" s="1">
        <v>765334720</v>
      </c>
      <c r="B3889" t="s">
        <v>17772</v>
      </c>
      <c r="C3889" t="s">
        <v>17773</v>
      </c>
      <c r="D3889" t="s">
        <v>17774</v>
      </c>
      <c r="E3889" t="s">
        <v>17775</v>
      </c>
      <c r="F3889">
        <v>20</v>
      </c>
      <c r="G3889" t="s">
        <v>112</v>
      </c>
      <c r="H3889">
        <f t="shared" si="60"/>
        <v>3396</v>
      </c>
      <c r="I3889">
        <v>3888</v>
      </c>
    </row>
    <row r="3890" spans="1:9" x14ac:dyDescent="0.25">
      <c r="A3890" s="1" t="s">
        <v>17839</v>
      </c>
      <c r="B3890" t="s">
        <v>17840</v>
      </c>
      <c r="C3890" t="s">
        <v>17841</v>
      </c>
      <c r="D3890" t="s">
        <v>17842</v>
      </c>
      <c r="E3890" t="s">
        <v>17843</v>
      </c>
      <c r="F3890">
        <v>20</v>
      </c>
      <c r="G3890" t="s">
        <v>112</v>
      </c>
      <c r="H3890">
        <f t="shared" si="60"/>
        <v>3397</v>
      </c>
      <c r="I3890">
        <v>3889</v>
      </c>
    </row>
    <row r="3891" spans="1:9" x14ac:dyDescent="0.25">
      <c r="A3891" s="1">
        <v>521677696</v>
      </c>
      <c r="B3891" t="s">
        <v>17892</v>
      </c>
      <c r="C3891" t="s">
        <v>17893</v>
      </c>
      <c r="D3891" t="s">
        <v>17894</v>
      </c>
      <c r="E3891" t="s">
        <v>17895</v>
      </c>
      <c r="F3891">
        <v>20</v>
      </c>
      <c r="G3891" t="s">
        <v>112</v>
      </c>
      <c r="H3891">
        <f t="shared" si="60"/>
        <v>3398</v>
      </c>
      <c r="I3891">
        <v>3890</v>
      </c>
    </row>
    <row r="3892" spans="1:9" x14ac:dyDescent="0.25">
      <c r="A3892" s="1">
        <v>1576759202</v>
      </c>
      <c r="B3892" t="s">
        <v>17956</v>
      </c>
      <c r="C3892" t="s">
        <v>17957</v>
      </c>
      <c r="D3892" t="s">
        <v>17958</v>
      </c>
      <c r="E3892" t="s">
        <v>17959</v>
      </c>
      <c r="F3892">
        <v>20</v>
      </c>
      <c r="G3892" t="s">
        <v>112</v>
      </c>
      <c r="H3892">
        <f t="shared" si="60"/>
        <v>3399</v>
      </c>
      <c r="I3892">
        <v>3891</v>
      </c>
    </row>
    <row r="3893" spans="1:9" x14ac:dyDescent="0.25">
      <c r="A3893" s="1">
        <v>1575423111</v>
      </c>
      <c r="B3893" t="s">
        <v>17996</v>
      </c>
      <c r="C3893" t="s">
        <v>17997</v>
      </c>
      <c r="D3893" t="s">
        <v>17998</v>
      </c>
      <c r="E3893" t="s">
        <v>17999</v>
      </c>
      <c r="F3893">
        <v>20</v>
      </c>
      <c r="G3893" t="s">
        <v>112</v>
      </c>
      <c r="H3893">
        <f t="shared" si="60"/>
        <v>3400</v>
      </c>
      <c r="I3893">
        <v>3892</v>
      </c>
    </row>
    <row r="3894" spans="1:9" x14ac:dyDescent="0.25">
      <c r="A3894" s="1">
        <v>199794138</v>
      </c>
      <c r="B3894" t="s">
        <v>18043</v>
      </c>
      <c r="C3894" t="s">
        <v>18044</v>
      </c>
      <c r="D3894" t="s">
        <v>18045</v>
      </c>
      <c r="E3894" t="s">
        <v>18046</v>
      </c>
      <c r="F3894">
        <v>20</v>
      </c>
      <c r="G3894" t="s">
        <v>112</v>
      </c>
      <c r="H3894">
        <f t="shared" si="60"/>
        <v>3401</v>
      </c>
      <c r="I3894">
        <v>3893</v>
      </c>
    </row>
    <row r="3895" spans="1:9" x14ac:dyDescent="0.25">
      <c r="A3895" s="1">
        <v>877795169</v>
      </c>
      <c r="B3895" t="s">
        <v>18088</v>
      </c>
      <c r="C3895" t="s">
        <v>18089</v>
      </c>
      <c r="D3895" t="s">
        <v>18090</v>
      </c>
      <c r="E3895" t="s">
        <v>18091</v>
      </c>
      <c r="F3895">
        <v>20</v>
      </c>
      <c r="G3895" t="s">
        <v>112</v>
      </c>
      <c r="H3895">
        <f t="shared" si="60"/>
        <v>3402</v>
      </c>
      <c r="I3895">
        <v>3894</v>
      </c>
    </row>
    <row r="3896" spans="1:9" x14ac:dyDescent="0.25">
      <c r="A3896" s="1" t="s">
        <v>18138</v>
      </c>
      <c r="B3896" t="s">
        <v>18139</v>
      </c>
      <c r="C3896" t="s">
        <v>18140</v>
      </c>
      <c r="D3896" t="s">
        <v>18141</v>
      </c>
      <c r="F3896">
        <v>20</v>
      </c>
      <c r="G3896" t="s">
        <v>112</v>
      </c>
      <c r="H3896" t="str">
        <f t="shared" si="60"/>
        <v/>
      </c>
      <c r="I3896">
        <v>3895</v>
      </c>
    </row>
    <row r="3897" spans="1:9" x14ac:dyDescent="0.25">
      <c r="A3897" s="1">
        <v>393326659</v>
      </c>
      <c r="B3897" t="s">
        <v>18197</v>
      </c>
      <c r="C3897" t="s">
        <v>18198</v>
      </c>
      <c r="D3897" t="s">
        <v>18199</v>
      </c>
      <c r="F3897">
        <v>20</v>
      </c>
      <c r="G3897" t="s">
        <v>112</v>
      </c>
      <c r="H3897" t="str">
        <f t="shared" si="60"/>
        <v/>
      </c>
      <c r="I3897">
        <v>3896</v>
      </c>
    </row>
    <row r="3898" spans="1:9" x14ac:dyDescent="0.25">
      <c r="A3898" s="1">
        <v>1551051222</v>
      </c>
      <c r="B3898" t="s">
        <v>18241</v>
      </c>
      <c r="C3898" t="s">
        <v>18242</v>
      </c>
      <c r="D3898" t="s">
        <v>18243</v>
      </c>
      <c r="E3898" t="s">
        <v>18244</v>
      </c>
      <c r="F3898">
        <v>20</v>
      </c>
      <c r="G3898" t="s">
        <v>112</v>
      </c>
      <c r="H3898">
        <f t="shared" si="60"/>
        <v>3403</v>
      </c>
      <c r="I3898">
        <v>3897</v>
      </c>
    </row>
    <row r="3899" spans="1:9" x14ac:dyDescent="0.25">
      <c r="A3899" s="1">
        <v>1499152280</v>
      </c>
      <c r="B3899" t="s">
        <v>18296</v>
      </c>
      <c r="C3899" t="s">
        <v>18297</v>
      </c>
      <c r="D3899" t="s">
        <v>18298</v>
      </c>
      <c r="E3899" t="s">
        <v>18299</v>
      </c>
      <c r="F3899">
        <v>20</v>
      </c>
      <c r="G3899" t="s">
        <v>112</v>
      </c>
      <c r="H3899">
        <f t="shared" si="60"/>
        <v>3404</v>
      </c>
      <c r="I3899">
        <v>3898</v>
      </c>
    </row>
    <row r="3900" spans="1:9" x14ac:dyDescent="0.25">
      <c r="A3900" s="1">
        <v>132912716</v>
      </c>
      <c r="B3900" t="s">
        <v>18328</v>
      </c>
      <c r="C3900" t="s">
        <v>18329</v>
      </c>
      <c r="D3900" t="s">
        <v>18330</v>
      </c>
      <c r="E3900" t="s">
        <v>18331</v>
      </c>
      <c r="F3900">
        <v>20</v>
      </c>
      <c r="G3900" t="s">
        <v>112</v>
      </c>
      <c r="H3900">
        <f t="shared" si="60"/>
        <v>3405</v>
      </c>
      <c r="I3900">
        <v>3899</v>
      </c>
    </row>
    <row r="3901" spans="1:9" x14ac:dyDescent="0.25">
      <c r="A3901" s="1">
        <v>71453873</v>
      </c>
      <c r="B3901" t="s">
        <v>18402</v>
      </c>
      <c r="C3901" t="s">
        <v>18403</v>
      </c>
      <c r="D3901" t="s">
        <v>18404</v>
      </c>
      <c r="E3901" t="s">
        <v>18405</v>
      </c>
      <c r="F3901">
        <v>20</v>
      </c>
      <c r="G3901" t="s">
        <v>112</v>
      </c>
      <c r="H3901">
        <f t="shared" si="60"/>
        <v>3406</v>
      </c>
      <c r="I3901">
        <v>3900</v>
      </c>
    </row>
    <row r="3902" spans="1:9" x14ac:dyDescent="0.25">
      <c r="A3902" s="1">
        <v>1931257698</v>
      </c>
      <c r="B3902" t="s">
        <v>18454</v>
      </c>
      <c r="C3902" t="s">
        <v>18455</v>
      </c>
      <c r="D3902" t="s">
        <v>18456</v>
      </c>
      <c r="E3902" t="s">
        <v>18457</v>
      </c>
      <c r="F3902">
        <v>20</v>
      </c>
      <c r="G3902" t="s">
        <v>112</v>
      </c>
      <c r="H3902">
        <f t="shared" si="60"/>
        <v>3407</v>
      </c>
      <c r="I3902">
        <v>3901</v>
      </c>
    </row>
    <row r="3903" spans="1:9" x14ac:dyDescent="0.25">
      <c r="A3903" s="1">
        <v>764143050</v>
      </c>
      <c r="B3903" t="s">
        <v>18487</v>
      </c>
      <c r="C3903" t="s">
        <v>18488</v>
      </c>
      <c r="D3903" t="s">
        <v>18489</v>
      </c>
      <c r="F3903">
        <v>20</v>
      </c>
      <c r="G3903" t="s">
        <v>112</v>
      </c>
      <c r="H3903" t="str">
        <f t="shared" si="60"/>
        <v/>
      </c>
      <c r="I3903">
        <v>3902</v>
      </c>
    </row>
    <row r="3904" spans="1:9" x14ac:dyDescent="0.25">
      <c r="A3904" s="1">
        <v>929591895</v>
      </c>
      <c r="B3904" t="s">
        <v>18521</v>
      </c>
      <c r="C3904" t="s">
        <v>18522</v>
      </c>
      <c r="D3904" t="s">
        <v>18523</v>
      </c>
      <c r="E3904" t="s">
        <v>12578</v>
      </c>
      <c r="F3904">
        <v>20</v>
      </c>
      <c r="G3904" t="s">
        <v>112</v>
      </c>
      <c r="H3904">
        <f t="shared" si="60"/>
        <v>3366</v>
      </c>
      <c r="I3904">
        <v>3903</v>
      </c>
    </row>
    <row r="3905" spans="1:9" x14ac:dyDescent="0.25">
      <c r="A3905" s="1">
        <v>199246297</v>
      </c>
      <c r="B3905" t="s">
        <v>18558</v>
      </c>
      <c r="C3905" t="s">
        <v>18559</v>
      </c>
      <c r="D3905" t="s">
        <v>18560</v>
      </c>
      <c r="E3905" t="s">
        <v>18561</v>
      </c>
      <c r="F3905">
        <v>20</v>
      </c>
      <c r="G3905" t="s">
        <v>112</v>
      </c>
      <c r="H3905">
        <f t="shared" si="60"/>
        <v>3408</v>
      </c>
      <c r="I3905">
        <v>3904</v>
      </c>
    </row>
    <row r="3906" spans="1:9" x14ac:dyDescent="0.25">
      <c r="A3906" s="1">
        <v>140515038</v>
      </c>
      <c r="B3906" t="s">
        <v>18596</v>
      </c>
      <c r="C3906" t="s">
        <v>18597</v>
      </c>
      <c r="D3906" t="s">
        <v>18598</v>
      </c>
      <c r="F3906">
        <v>20</v>
      </c>
      <c r="G3906" t="s">
        <v>112</v>
      </c>
      <c r="H3906" t="str">
        <f t="shared" ref="H3906:H3969" si="61">IFERROR(VLOOKUP($E3906,list,2,FALSE),"")</f>
        <v/>
      </c>
      <c r="I3906">
        <v>3905</v>
      </c>
    </row>
    <row r="3907" spans="1:9" x14ac:dyDescent="0.25">
      <c r="A3907" s="1" t="s">
        <v>18614</v>
      </c>
      <c r="B3907" t="s">
        <v>18615</v>
      </c>
      <c r="C3907" t="s">
        <v>18616</v>
      </c>
      <c r="D3907" t="s">
        <v>18617</v>
      </c>
      <c r="E3907" t="s">
        <v>18618</v>
      </c>
      <c r="F3907">
        <v>20</v>
      </c>
      <c r="G3907" t="s">
        <v>112</v>
      </c>
      <c r="H3907">
        <f t="shared" si="61"/>
        <v>3409</v>
      </c>
      <c r="I3907">
        <v>3906</v>
      </c>
    </row>
    <row r="3908" spans="1:9" x14ac:dyDescent="0.25">
      <c r="A3908" s="1">
        <v>781812674</v>
      </c>
      <c r="B3908" t="s">
        <v>18652</v>
      </c>
      <c r="C3908" t="s">
        <v>18653</v>
      </c>
      <c r="D3908" t="s">
        <v>18654</v>
      </c>
      <c r="E3908" t="s">
        <v>18655</v>
      </c>
      <c r="F3908">
        <v>20</v>
      </c>
      <c r="G3908" t="s">
        <v>112</v>
      </c>
      <c r="H3908">
        <f t="shared" si="61"/>
        <v>3410</v>
      </c>
      <c r="I3908">
        <v>3907</v>
      </c>
    </row>
    <row r="3909" spans="1:9" x14ac:dyDescent="0.25">
      <c r="A3909" s="1">
        <v>962976539</v>
      </c>
      <c r="B3909" t="s">
        <v>18681</v>
      </c>
      <c r="C3909" t="s">
        <v>18682</v>
      </c>
      <c r="D3909" t="s">
        <v>18683</v>
      </c>
      <c r="E3909" t="s">
        <v>18684</v>
      </c>
      <c r="F3909">
        <v>20</v>
      </c>
      <c r="G3909" t="s">
        <v>112</v>
      </c>
      <c r="H3909">
        <f t="shared" si="61"/>
        <v>3411</v>
      </c>
      <c r="I3909">
        <v>3908</v>
      </c>
    </row>
    <row r="3910" spans="1:9" x14ac:dyDescent="0.25">
      <c r="A3910" s="1" t="s">
        <v>18726</v>
      </c>
      <c r="B3910" t="s">
        <v>18727</v>
      </c>
      <c r="C3910" t="s">
        <v>18728</v>
      </c>
      <c r="D3910" t="s">
        <v>18729</v>
      </c>
      <c r="E3910" t="s">
        <v>18730</v>
      </c>
      <c r="F3910">
        <v>20</v>
      </c>
      <c r="G3910" t="s">
        <v>112</v>
      </c>
      <c r="H3910">
        <f t="shared" si="61"/>
        <v>3412</v>
      </c>
      <c r="I3910">
        <v>3909</v>
      </c>
    </row>
    <row r="3911" spans="1:9" x14ac:dyDescent="0.25">
      <c r="A3911" s="1">
        <v>71461078</v>
      </c>
      <c r="B3911" t="s">
        <v>18775</v>
      </c>
      <c r="C3911" t="s">
        <v>18776</v>
      </c>
      <c r="D3911" t="s">
        <v>18777</v>
      </c>
      <c r="E3911" t="s">
        <v>18778</v>
      </c>
      <c r="F3911">
        <v>20</v>
      </c>
      <c r="G3911" t="s">
        <v>112</v>
      </c>
      <c r="H3911">
        <f t="shared" si="61"/>
        <v>3413</v>
      </c>
      <c r="I3911">
        <v>3910</v>
      </c>
    </row>
    <row r="3912" spans="1:9" x14ac:dyDescent="0.25">
      <c r="A3912" s="1">
        <v>198701314</v>
      </c>
      <c r="B3912" t="s">
        <v>18818</v>
      </c>
      <c r="C3912" t="s">
        <v>18819</v>
      </c>
      <c r="D3912" t="s">
        <v>18820</v>
      </c>
      <c r="F3912">
        <v>20</v>
      </c>
      <c r="G3912" t="s">
        <v>112</v>
      </c>
      <c r="H3912" t="str">
        <f t="shared" si="61"/>
        <v/>
      </c>
      <c r="I3912">
        <v>3911</v>
      </c>
    </row>
    <row r="3913" spans="1:9" x14ac:dyDescent="0.25">
      <c r="A3913" s="1">
        <v>1300594233</v>
      </c>
      <c r="B3913" t="s">
        <v>18887</v>
      </c>
      <c r="C3913" t="s">
        <v>18888</v>
      </c>
      <c r="D3913" t="s">
        <v>18889</v>
      </c>
      <c r="E3913" t="s">
        <v>18890</v>
      </c>
      <c r="F3913">
        <v>20</v>
      </c>
      <c r="G3913" t="s">
        <v>112</v>
      </c>
      <c r="H3913">
        <f t="shared" si="61"/>
        <v>3414</v>
      </c>
      <c r="I3913">
        <v>3912</v>
      </c>
    </row>
    <row r="3914" spans="1:9" x14ac:dyDescent="0.25">
      <c r="A3914" s="1">
        <v>618952373</v>
      </c>
      <c r="B3914" t="s">
        <v>18920</v>
      </c>
      <c r="C3914" t="s">
        <v>18921</v>
      </c>
      <c r="D3914" t="s">
        <v>18922</v>
      </c>
      <c r="E3914" t="s">
        <v>18923</v>
      </c>
      <c r="F3914">
        <v>20</v>
      </c>
      <c r="G3914" t="s">
        <v>112</v>
      </c>
      <c r="H3914">
        <f t="shared" si="61"/>
        <v>3415</v>
      </c>
      <c r="I3914">
        <v>3913</v>
      </c>
    </row>
    <row r="3915" spans="1:9" x14ac:dyDescent="0.25">
      <c r="A3915" s="1">
        <v>71600639</v>
      </c>
      <c r="B3915" t="s">
        <v>18955</v>
      </c>
      <c r="C3915" t="s">
        <v>18956</v>
      </c>
      <c r="D3915" t="s">
        <v>18957</v>
      </c>
      <c r="E3915" t="s">
        <v>18958</v>
      </c>
      <c r="F3915">
        <v>20</v>
      </c>
      <c r="G3915" t="s">
        <v>112</v>
      </c>
      <c r="H3915">
        <f t="shared" si="61"/>
        <v>3416</v>
      </c>
      <c r="I3915">
        <v>3914</v>
      </c>
    </row>
    <row r="3916" spans="1:9" x14ac:dyDescent="0.25">
      <c r="A3916" s="1">
        <v>762440643</v>
      </c>
      <c r="B3916" t="s">
        <v>18999</v>
      </c>
      <c r="C3916" t="s">
        <v>19000</v>
      </c>
      <c r="D3916" t="s">
        <v>19001</v>
      </c>
      <c r="E3916" t="s">
        <v>19002</v>
      </c>
      <c r="F3916">
        <v>20</v>
      </c>
      <c r="G3916" t="s">
        <v>112</v>
      </c>
      <c r="H3916">
        <f t="shared" si="61"/>
        <v>3417</v>
      </c>
      <c r="I3916">
        <v>3915</v>
      </c>
    </row>
    <row r="3917" spans="1:9" x14ac:dyDescent="0.25">
      <c r="A3917" s="1">
        <v>385416679</v>
      </c>
      <c r="B3917" t="s">
        <v>19042</v>
      </c>
      <c r="C3917" t="s">
        <v>19043</v>
      </c>
      <c r="D3917" t="s">
        <v>19044</v>
      </c>
      <c r="E3917" t="s">
        <v>19045</v>
      </c>
      <c r="F3917">
        <v>20</v>
      </c>
      <c r="G3917" t="s">
        <v>112</v>
      </c>
      <c r="H3917">
        <f t="shared" si="61"/>
        <v>3418</v>
      </c>
      <c r="I3917">
        <v>3916</v>
      </c>
    </row>
    <row r="3918" spans="1:9" x14ac:dyDescent="0.25">
      <c r="A3918" s="1">
        <v>781810876</v>
      </c>
      <c r="B3918" t="s">
        <v>19074</v>
      </c>
      <c r="C3918" t="s">
        <v>19075</v>
      </c>
      <c r="D3918" t="s">
        <v>19076</v>
      </c>
      <c r="E3918" t="s">
        <v>19077</v>
      </c>
      <c r="F3918">
        <v>20</v>
      </c>
      <c r="G3918" t="s">
        <v>112</v>
      </c>
      <c r="H3918">
        <f t="shared" si="61"/>
        <v>3419</v>
      </c>
      <c r="I3918">
        <v>3917</v>
      </c>
    </row>
    <row r="3919" spans="1:9" x14ac:dyDescent="0.25">
      <c r="A3919" s="1">
        <v>1593852576</v>
      </c>
      <c r="B3919" t="s">
        <v>19125</v>
      </c>
      <c r="C3919" t="s">
        <v>19126</v>
      </c>
      <c r="D3919" t="s">
        <v>19127</v>
      </c>
      <c r="E3919" t="s">
        <v>19128</v>
      </c>
      <c r="F3919">
        <v>20</v>
      </c>
      <c r="G3919" t="s">
        <v>112</v>
      </c>
      <c r="H3919">
        <f t="shared" si="61"/>
        <v>3420</v>
      </c>
      <c r="I3919">
        <v>3918</v>
      </c>
    </row>
    <row r="3920" spans="1:9" x14ac:dyDescent="0.25">
      <c r="A3920" s="1">
        <v>806320028</v>
      </c>
      <c r="B3920" t="s">
        <v>19153</v>
      </c>
      <c r="C3920" t="s">
        <v>19154</v>
      </c>
      <c r="D3920" t="s">
        <v>19155</v>
      </c>
      <c r="E3920" t="s">
        <v>19156</v>
      </c>
      <c r="F3920">
        <v>20</v>
      </c>
      <c r="G3920" t="s">
        <v>112</v>
      </c>
      <c r="H3920">
        <f t="shared" si="61"/>
        <v>3421</v>
      </c>
      <c r="I3920">
        <v>3919</v>
      </c>
    </row>
    <row r="3921" spans="1:9" x14ac:dyDescent="0.25">
      <c r="A3921" s="1" t="s">
        <v>19212</v>
      </c>
      <c r="B3921" t="s">
        <v>19213</v>
      </c>
      <c r="C3921" t="s">
        <v>19214</v>
      </c>
      <c r="D3921" t="s">
        <v>19215</v>
      </c>
      <c r="E3921" t="s">
        <v>19216</v>
      </c>
      <c r="F3921">
        <v>20</v>
      </c>
      <c r="G3921" t="s">
        <v>112</v>
      </c>
      <c r="H3921">
        <f t="shared" si="61"/>
        <v>3422</v>
      </c>
      <c r="I3921">
        <v>3920</v>
      </c>
    </row>
    <row r="3922" spans="1:9" x14ac:dyDescent="0.25">
      <c r="A3922" s="1" t="s">
        <v>19270</v>
      </c>
      <c r="B3922" t="s">
        <v>19271</v>
      </c>
      <c r="C3922" t="s">
        <v>19272</v>
      </c>
      <c r="D3922" t="s">
        <v>19273</v>
      </c>
      <c r="E3922" t="s">
        <v>19274</v>
      </c>
      <c r="F3922">
        <v>20</v>
      </c>
      <c r="G3922" t="s">
        <v>112</v>
      </c>
      <c r="H3922">
        <f t="shared" si="61"/>
        <v>3423</v>
      </c>
      <c r="I3922">
        <v>3921</v>
      </c>
    </row>
    <row r="3923" spans="1:9" x14ac:dyDescent="0.25">
      <c r="A3923" s="1">
        <v>890516170</v>
      </c>
      <c r="B3923" t="s">
        <v>19316</v>
      </c>
      <c r="C3923" t="s">
        <v>19317</v>
      </c>
      <c r="D3923" t="s">
        <v>19318</v>
      </c>
      <c r="E3923" t="s">
        <v>19319</v>
      </c>
      <c r="F3923">
        <v>20</v>
      </c>
      <c r="G3923" t="s">
        <v>112</v>
      </c>
      <c r="H3923">
        <f t="shared" si="61"/>
        <v>3424</v>
      </c>
      <c r="I3923">
        <v>3922</v>
      </c>
    </row>
    <row r="3924" spans="1:9" x14ac:dyDescent="0.25">
      <c r="A3924" s="1">
        <v>582381827</v>
      </c>
      <c r="B3924" t="s">
        <v>19380</v>
      </c>
      <c r="C3924" t="s">
        <v>19381</v>
      </c>
      <c r="D3924" t="s">
        <v>19382</v>
      </c>
      <c r="E3924" t="s">
        <v>19383</v>
      </c>
      <c r="F3924">
        <v>20</v>
      </c>
      <c r="G3924" t="s">
        <v>112</v>
      </c>
      <c r="H3924">
        <f t="shared" si="61"/>
        <v>3425</v>
      </c>
      <c r="I3924">
        <v>3923</v>
      </c>
    </row>
    <row r="3925" spans="1:9" x14ac:dyDescent="0.25">
      <c r="A3925" s="1">
        <v>1579128963</v>
      </c>
      <c r="B3925" t="s">
        <v>19414</v>
      </c>
      <c r="C3925" t="s">
        <v>19415</v>
      </c>
      <c r="D3925" t="s">
        <v>19416</v>
      </c>
      <c r="E3925" t="s">
        <v>19417</v>
      </c>
      <c r="F3925">
        <v>20</v>
      </c>
      <c r="G3925" t="s">
        <v>112</v>
      </c>
      <c r="H3925">
        <f t="shared" si="61"/>
        <v>3426</v>
      </c>
      <c r="I3925">
        <v>3924</v>
      </c>
    </row>
    <row r="3926" spans="1:9" x14ac:dyDescent="0.25">
      <c r="A3926" s="1">
        <v>71831355</v>
      </c>
      <c r="B3926" t="s">
        <v>19435</v>
      </c>
      <c r="C3926" t="s">
        <v>19436</v>
      </c>
      <c r="D3926" t="s">
        <v>19437</v>
      </c>
      <c r="E3926" t="s">
        <v>19438</v>
      </c>
      <c r="F3926">
        <v>20</v>
      </c>
      <c r="G3926" t="s">
        <v>112</v>
      </c>
      <c r="H3926">
        <f t="shared" si="61"/>
        <v>3427</v>
      </c>
      <c r="I3926">
        <v>3925</v>
      </c>
    </row>
    <row r="3927" spans="1:9" x14ac:dyDescent="0.25">
      <c r="A3927" s="1">
        <v>443066841</v>
      </c>
      <c r="B3927" t="s">
        <v>19483</v>
      </c>
      <c r="C3927" t="s">
        <v>19484</v>
      </c>
      <c r="D3927" t="s">
        <v>19485</v>
      </c>
      <c r="E3927" t="s">
        <v>19486</v>
      </c>
      <c r="F3927">
        <v>20</v>
      </c>
      <c r="G3927" t="s">
        <v>112</v>
      </c>
      <c r="H3927">
        <f t="shared" si="61"/>
        <v>3428</v>
      </c>
      <c r="I3927">
        <v>3926</v>
      </c>
    </row>
    <row r="3928" spans="1:9" x14ac:dyDescent="0.25">
      <c r="A3928" s="1">
        <v>1450889123</v>
      </c>
      <c r="B3928" t="s">
        <v>19522</v>
      </c>
      <c r="C3928" t="s">
        <v>19523</v>
      </c>
      <c r="D3928" t="s">
        <v>19524</v>
      </c>
      <c r="F3928">
        <v>20</v>
      </c>
      <c r="G3928" t="s">
        <v>112</v>
      </c>
      <c r="H3928" t="str">
        <f t="shared" si="61"/>
        <v/>
      </c>
      <c r="I3928">
        <v>3927</v>
      </c>
    </row>
    <row r="3929" spans="1:9" x14ac:dyDescent="0.25">
      <c r="A3929" s="1">
        <v>71828982</v>
      </c>
      <c r="B3929" t="s">
        <v>19555</v>
      </c>
      <c r="C3929" t="s">
        <v>19556</v>
      </c>
      <c r="D3929" t="s">
        <v>19557</v>
      </c>
      <c r="E3929" t="s">
        <v>19558</v>
      </c>
      <c r="F3929">
        <v>20</v>
      </c>
      <c r="G3929" t="s">
        <v>112</v>
      </c>
      <c r="H3929">
        <f t="shared" si="61"/>
        <v>3429</v>
      </c>
      <c r="I3929">
        <v>3928</v>
      </c>
    </row>
    <row r="3930" spans="1:9" x14ac:dyDescent="0.25">
      <c r="A3930" s="1">
        <v>671633813</v>
      </c>
      <c r="B3930" t="s">
        <v>19606</v>
      </c>
      <c r="C3930" t="s">
        <v>19607</v>
      </c>
      <c r="D3930" t="s">
        <v>19608</v>
      </c>
      <c r="E3930" t="s">
        <v>19609</v>
      </c>
      <c r="F3930">
        <v>20</v>
      </c>
      <c r="G3930" t="s">
        <v>112</v>
      </c>
      <c r="H3930">
        <f t="shared" si="61"/>
        <v>3430</v>
      </c>
      <c r="I3930">
        <v>3929</v>
      </c>
    </row>
    <row r="3931" spans="1:9" x14ac:dyDescent="0.25">
      <c r="A3931" s="1">
        <v>1904994679</v>
      </c>
      <c r="B3931" t="s">
        <v>19644</v>
      </c>
      <c r="C3931" t="s">
        <v>19645</v>
      </c>
      <c r="D3931" t="s">
        <v>19646</v>
      </c>
      <c r="E3931" t="s">
        <v>13657</v>
      </c>
      <c r="F3931">
        <v>20</v>
      </c>
      <c r="G3931" t="s">
        <v>112</v>
      </c>
      <c r="H3931">
        <f t="shared" si="61"/>
        <v>2272</v>
      </c>
      <c r="I3931">
        <v>3930</v>
      </c>
    </row>
    <row r="3932" spans="1:9" x14ac:dyDescent="0.25">
      <c r="A3932" s="1">
        <v>809326043</v>
      </c>
      <c r="B3932" t="s">
        <v>19695</v>
      </c>
      <c r="C3932" t="s">
        <v>19696</v>
      </c>
      <c r="D3932" t="s">
        <v>19697</v>
      </c>
      <c r="E3932" t="s">
        <v>19698</v>
      </c>
      <c r="F3932">
        <v>20</v>
      </c>
      <c r="G3932" t="s">
        <v>112</v>
      </c>
      <c r="H3932">
        <f t="shared" si="61"/>
        <v>3431</v>
      </c>
      <c r="I3932">
        <v>3931</v>
      </c>
    </row>
    <row r="3933" spans="1:9" x14ac:dyDescent="0.25">
      <c r="A3933" s="1">
        <v>60630353</v>
      </c>
      <c r="B3933" t="s">
        <v>19744</v>
      </c>
      <c r="C3933" t="s">
        <v>19745</v>
      </c>
      <c r="D3933" t="s">
        <v>19746</v>
      </c>
      <c r="E3933" t="s">
        <v>19747</v>
      </c>
      <c r="F3933">
        <v>20</v>
      </c>
      <c r="G3933" t="s">
        <v>112</v>
      </c>
      <c r="H3933">
        <f t="shared" si="61"/>
        <v>3432</v>
      </c>
      <c r="I3933">
        <v>3932</v>
      </c>
    </row>
    <row r="3934" spans="1:9" x14ac:dyDescent="0.25">
      <c r="A3934" s="1">
        <v>28631188</v>
      </c>
      <c r="B3934" t="s">
        <v>19776</v>
      </c>
      <c r="C3934" t="s">
        <v>19777</v>
      </c>
      <c r="D3934" t="s">
        <v>19778</v>
      </c>
      <c r="E3934" t="s">
        <v>19779</v>
      </c>
      <c r="F3934">
        <v>20</v>
      </c>
      <c r="G3934" t="s">
        <v>112</v>
      </c>
      <c r="H3934">
        <f t="shared" si="61"/>
        <v>3433</v>
      </c>
      <c r="I3934">
        <v>3933</v>
      </c>
    </row>
    <row r="3935" spans="1:9" x14ac:dyDescent="0.25">
      <c r="A3935" s="1">
        <v>764147242</v>
      </c>
      <c r="B3935" t="s">
        <v>19810</v>
      </c>
      <c r="C3935" t="s">
        <v>19811</v>
      </c>
      <c r="D3935" t="s">
        <v>19812</v>
      </c>
      <c r="F3935">
        <v>20</v>
      </c>
      <c r="G3935" t="s">
        <v>112</v>
      </c>
      <c r="H3935" t="str">
        <f t="shared" si="61"/>
        <v/>
      </c>
      <c r="I3935">
        <v>3934</v>
      </c>
    </row>
    <row r="3936" spans="1:9" x14ac:dyDescent="0.25">
      <c r="A3936" s="1">
        <v>865478767</v>
      </c>
      <c r="B3936" t="s">
        <v>19865</v>
      </c>
      <c r="C3936" t="s">
        <v>19866</v>
      </c>
      <c r="D3936" t="s">
        <v>19867</v>
      </c>
      <c r="E3936" t="s">
        <v>19868</v>
      </c>
      <c r="F3936">
        <v>20</v>
      </c>
      <c r="G3936" t="s">
        <v>112</v>
      </c>
      <c r="H3936">
        <f t="shared" si="61"/>
        <v>3434</v>
      </c>
      <c r="I3936">
        <v>3935</v>
      </c>
    </row>
    <row r="3937" spans="1:9" x14ac:dyDescent="0.25">
      <c r="A3937" s="1">
        <v>673363457</v>
      </c>
      <c r="B3937" t="s">
        <v>19909</v>
      </c>
      <c r="C3937" t="s">
        <v>19910</v>
      </c>
      <c r="D3937" t="s">
        <v>19911</v>
      </c>
      <c r="E3937" t="s">
        <v>19912</v>
      </c>
      <c r="F3937">
        <v>20</v>
      </c>
      <c r="G3937" t="s">
        <v>112</v>
      </c>
      <c r="H3937">
        <f t="shared" si="61"/>
        <v>3435</v>
      </c>
      <c r="I3937">
        <v>3936</v>
      </c>
    </row>
    <row r="3938" spans="1:9" x14ac:dyDescent="0.25">
      <c r="A3938" s="1">
        <v>60164700</v>
      </c>
      <c r="B3938" t="s">
        <v>19943</v>
      </c>
      <c r="C3938" t="s">
        <v>19944</v>
      </c>
      <c r="D3938" t="s">
        <v>19945</v>
      </c>
      <c r="E3938" t="s">
        <v>19946</v>
      </c>
      <c r="F3938">
        <v>20</v>
      </c>
      <c r="G3938" t="s">
        <v>112</v>
      </c>
      <c r="H3938">
        <f t="shared" si="61"/>
        <v>3436</v>
      </c>
      <c r="I3938">
        <v>3937</v>
      </c>
    </row>
    <row r="3939" spans="1:9" x14ac:dyDescent="0.25">
      <c r="A3939" s="1">
        <v>393933636</v>
      </c>
      <c r="B3939" t="s">
        <v>19978</v>
      </c>
      <c r="C3939" t="s">
        <v>19979</v>
      </c>
      <c r="D3939" t="s">
        <v>19980</v>
      </c>
      <c r="F3939">
        <v>20</v>
      </c>
      <c r="G3939" t="s">
        <v>112</v>
      </c>
      <c r="H3939" t="str">
        <f t="shared" si="61"/>
        <v/>
      </c>
      <c r="I3939">
        <v>3938</v>
      </c>
    </row>
    <row r="3940" spans="1:9" x14ac:dyDescent="0.25">
      <c r="A3940" s="1">
        <v>1402243057</v>
      </c>
      <c r="B3940" t="s">
        <v>20041</v>
      </c>
      <c r="C3940" t="s">
        <v>20042</v>
      </c>
      <c r="D3940" t="s">
        <v>20043</v>
      </c>
      <c r="E3940" t="s">
        <v>20044</v>
      </c>
      <c r="F3940">
        <v>20</v>
      </c>
      <c r="G3940" t="s">
        <v>112</v>
      </c>
      <c r="H3940">
        <f t="shared" si="61"/>
        <v>3437</v>
      </c>
      <c r="I3940">
        <v>3939</v>
      </c>
    </row>
    <row r="3941" spans="1:9" x14ac:dyDescent="0.25">
      <c r="A3941" s="1">
        <v>844209031</v>
      </c>
      <c r="B3941" t="s">
        <v>20120</v>
      </c>
      <c r="C3941" t="s">
        <v>20121</v>
      </c>
      <c r="D3941" t="s">
        <v>20122</v>
      </c>
      <c r="E3941" t="s">
        <v>20123</v>
      </c>
      <c r="F3941">
        <v>20</v>
      </c>
      <c r="G3941" t="s">
        <v>112</v>
      </c>
      <c r="H3941">
        <f t="shared" si="61"/>
        <v>3438</v>
      </c>
      <c r="I3941">
        <v>3940</v>
      </c>
    </row>
    <row r="3942" spans="1:9" x14ac:dyDescent="0.25">
      <c r="A3942" s="1">
        <v>1447954203</v>
      </c>
      <c r="B3942" t="s">
        <v>20168</v>
      </c>
      <c r="C3942" t="s">
        <v>20169</v>
      </c>
      <c r="D3942" t="s">
        <v>20170</v>
      </c>
      <c r="E3942" t="s">
        <v>20171</v>
      </c>
      <c r="F3942">
        <v>20</v>
      </c>
      <c r="G3942" t="s">
        <v>112</v>
      </c>
      <c r="H3942">
        <f t="shared" si="61"/>
        <v>3439</v>
      </c>
      <c r="I3942">
        <v>3941</v>
      </c>
    </row>
    <row r="3943" spans="1:9" x14ac:dyDescent="0.25">
      <c r="A3943" s="1">
        <v>528857800</v>
      </c>
      <c r="B3943" t="s">
        <v>20214</v>
      </c>
      <c r="C3943" t="s">
        <v>20215</v>
      </c>
      <c r="D3943" t="s">
        <v>20216</v>
      </c>
      <c r="E3943" t="s">
        <v>6339</v>
      </c>
      <c r="F3943">
        <v>20</v>
      </c>
      <c r="G3943" t="s">
        <v>112</v>
      </c>
      <c r="H3943">
        <f t="shared" si="61"/>
        <v>3345</v>
      </c>
      <c r="I3943">
        <v>3942</v>
      </c>
    </row>
    <row r="3944" spans="1:9" x14ac:dyDescent="0.25">
      <c r="A3944" s="1">
        <v>1616144629</v>
      </c>
      <c r="B3944" t="s">
        <v>20253</v>
      </c>
      <c r="C3944" t="s">
        <v>20254</v>
      </c>
      <c r="D3944" t="s">
        <v>20255</v>
      </c>
      <c r="E3944" t="s">
        <v>20256</v>
      </c>
      <c r="F3944">
        <v>20</v>
      </c>
      <c r="G3944" t="s">
        <v>112</v>
      </c>
      <c r="H3944">
        <f t="shared" si="61"/>
        <v>3440</v>
      </c>
      <c r="I3944">
        <v>3943</v>
      </c>
    </row>
    <row r="3945" spans="1:9" x14ac:dyDescent="0.25">
      <c r="A3945" s="1">
        <v>792283090</v>
      </c>
      <c r="B3945" t="s">
        <v>20298</v>
      </c>
      <c r="C3945" t="s">
        <v>20299</v>
      </c>
      <c r="D3945" t="s">
        <v>20300</v>
      </c>
      <c r="E3945" t="s">
        <v>6907</v>
      </c>
      <c r="F3945">
        <v>20</v>
      </c>
      <c r="G3945" t="s">
        <v>112</v>
      </c>
      <c r="H3945">
        <f t="shared" si="61"/>
        <v>3346</v>
      </c>
      <c r="I3945">
        <v>3944</v>
      </c>
    </row>
    <row r="3946" spans="1:9" x14ac:dyDescent="0.25">
      <c r="A3946" s="1">
        <v>300171307</v>
      </c>
      <c r="B3946" t="s">
        <v>20326</v>
      </c>
      <c r="C3946" t="s">
        <v>20327</v>
      </c>
      <c r="D3946" t="s">
        <v>20328</v>
      </c>
      <c r="E3946" t="s">
        <v>20329</v>
      </c>
      <c r="F3946">
        <v>20</v>
      </c>
      <c r="G3946" t="s">
        <v>112</v>
      </c>
      <c r="H3946">
        <f t="shared" si="61"/>
        <v>3441</v>
      </c>
      <c r="I3946">
        <v>3945</v>
      </c>
    </row>
    <row r="3947" spans="1:9" x14ac:dyDescent="0.25">
      <c r="A3947" s="1">
        <v>756614155</v>
      </c>
      <c r="B3947" t="s">
        <v>20353</v>
      </c>
      <c r="C3947" t="s">
        <v>20354</v>
      </c>
      <c r="D3947" t="s">
        <v>20355</v>
      </c>
      <c r="E3947" t="s">
        <v>3670</v>
      </c>
      <c r="F3947">
        <v>20</v>
      </c>
      <c r="G3947" t="s">
        <v>112</v>
      </c>
      <c r="H3947">
        <f t="shared" si="61"/>
        <v>2187</v>
      </c>
      <c r="I3947">
        <v>3946</v>
      </c>
    </row>
    <row r="3948" spans="1:9" x14ac:dyDescent="0.25">
      <c r="A3948" s="1">
        <v>780800982</v>
      </c>
      <c r="B3948" t="s">
        <v>20381</v>
      </c>
      <c r="C3948" t="s">
        <v>20382</v>
      </c>
      <c r="D3948" t="s">
        <v>20383</v>
      </c>
      <c r="F3948">
        <v>20</v>
      </c>
      <c r="G3948" t="s">
        <v>112</v>
      </c>
      <c r="H3948" t="str">
        <f t="shared" si="61"/>
        <v/>
      </c>
      <c r="I3948">
        <v>3947</v>
      </c>
    </row>
    <row r="3949" spans="1:9" x14ac:dyDescent="0.25">
      <c r="A3949" s="1">
        <v>71750177</v>
      </c>
      <c r="B3949" t="s">
        <v>20403</v>
      </c>
      <c r="C3949" t="s">
        <v>20404</v>
      </c>
      <c r="D3949" t="s">
        <v>20405</v>
      </c>
      <c r="E3949" t="s">
        <v>20406</v>
      </c>
      <c r="F3949">
        <v>20</v>
      </c>
      <c r="G3949" t="s">
        <v>112</v>
      </c>
      <c r="H3949">
        <f t="shared" si="61"/>
        <v>3442</v>
      </c>
      <c r="I3949">
        <v>3948</v>
      </c>
    </row>
    <row r="3950" spans="1:9" x14ac:dyDescent="0.25">
      <c r="A3950" s="1">
        <v>528994972</v>
      </c>
      <c r="B3950" t="s">
        <v>20440</v>
      </c>
      <c r="C3950" t="s">
        <v>20441</v>
      </c>
      <c r="D3950" t="s">
        <v>20442</v>
      </c>
      <c r="E3950" t="s">
        <v>6339</v>
      </c>
      <c r="F3950">
        <v>20</v>
      </c>
      <c r="G3950" t="s">
        <v>112</v>
      </c>
      <c r="H3950">
        <f t="shared" si="61"/>
        <v>3345</v>
      </c>
      <c r="I3950">
        <v>3949</v>
      </c>
    </row>
    <row r="3951" spans="1:9" x14ac:dyDescent="0.25">
      <c r="A3951" s="1">
        <v>880620846</v>
      </c>
      <c r="B3951" t="s">
        <v>20479</v>
      </c>
      <c r="C3951" t="s">
        <v>20480</v>
      </c>
      <c r="D3951" t="s">
        <v>20481</v>
      </c>
      <c r="E3951" t="s">
        <v>20482</v>
      </c>
      <c r="F3951">
        <v>20</v>
      </c>
      <c r="G3951" t="s">
        <v>112</v>
      </c>
      <c r="H3951">
        <f t="shared" si="61"/>
        <v>3443</v>
      </c>
      <c r="I3951">
        <v>3950</v>
      </c>
    </row>
    <row r="3952" spans="1:9" x14ac:dyDescent="0.25">
      <c r="A3952" s="1">
        <v>1930097271</v>
      </c>
      <c r="B3952" t="s">
        <v>20518</v>
      </c>
      <c r="C3952" t="s">
        <v>20519</v>
      </c>
      <c r="D3952" t="s">
        <v>20520</v>
      </c>
      <c r="E3952" t="s">
        <v>20521</v>
      </c>
      <c r="F3952">
        <v>20</v>
      </c>
      <c r="G3952" t="s">
        <v>112</v>
      </c>
      <c r="H3952">
        <f t="shared" si="61"/>
        <v>3444</v>
      </c>
      <c r="I3952">
        <v>3951</v>
      </c>
    </row>
    <row r="3953" spans="1:9" x14ac:dyDescent="0.25">
      <c r="A3953" s="1">
        <v>521707803</v>
      </c>
      <c r="B3953" t="s">
        <v>20543</v>
      </c>
      <c r="C3953" t="s">
        <v>20544</v>
      </c>
      <c r="D3953" t="s">
        <v>20545</v>
      </c>
      <c r="E3953" t="s">
        <v>20546</v>
      </c>
      <c r="F3953">
        <v>20</v>
      </c>
      <c r="G3953" t="s">
        <v>112</v>
      </c>
      <c r="H3953">
        <f t="shared" si="61"/>
        <v>3445</v>
      </c>
      <c r="I3953">
        <v>3952</v>
      </c>
    </row>
    <row r="3954" spans="1:9" x14ac:dyDescent="0.25">
      <c r="A3954" s="1">
        <v>890132399</v>
      </c>
      <c r="B3954" t="s">
        <v>20583</v>
      </c>
      <c r="C3954" t="s">
        <v>20584</v>
      </c>
      <c r="D3954" t="s">
        <v>20585</v>
      </c>
      <c r="E3954" t="s">
        <v>20586</v>
      </c>
      <c r="F3954">
        <v>20</v>
      </c>
      <c r="G3954" t="s">
        <v>112</v>
      </c>
      <c r="H3954">
        <f t="shared" si="61"/>
        <v>3446</v>
      </c>
      <c r="I3954">
        <v>3953</v>
      </c>
    </row>
    <row r="3955" spans="1:9" x14ac:dyDescent="0.25">
      <c r="A3955" s="1">
        <v>754823865</v>
      </c>
      <c r="B3955" t="s">
        <v>20610</v>
      </c>
      <c r="C3955" t="s">
        <v>20611</v>
      </c>
      <c r="D3955" t="s">
        <v>20612</v>
      </c>
      <c r="E3955" t="s">
        <v>20613</v>
      </c>
      <c r="F3955">
        <v>20</v>
      </c>
      <c r="G3955" t="s">
        <v>112</v>
      </c>
      <c r="H3955">
        <f t="shared" si="61"/>
        <v>3447</v>
      </c>
      <c r="I3955">
        <v>3954</v>
      </c>
    </row>
    <row r="3956" spans="1:9" x14ac:dyDescent="0.25">
      <c r="A3956" s="1">
        <v>393919560</v>
      </c>
      <c r="B3956" t="s">
        <v>20658</v>
      </c>
      <c r="C3956" t="s">
        <v>20659</v>
      </c>
      <c r="D3956" t="s">
        <v>20660</v>
      </c>
      <c r="E3956" t="s">
        <v>20661</v>
      </c>
      <c r="F3956">
        <v>20</v>
      </c>
      <c r="G3956" t="s">
        <v>112</v>
      </c>
      <c r="H3956">
        <f t="shared" si="61"/>
        <v>3448</v>
      </c>
      <c r="I3956">
        <v>3955</v>
      </c>
    </row>
    <row r="3957" spans="1:9" x14ac:dyDescent="0.25">
      <c r="A3957" s="1">
        <v>205453422</v>
      </c>
      <c r="B3957" t="s">
        <v>20687</v>
      </c>
      <c r="C3957" t="s">
        <v>20688</v>
      </c>
      <c r="D3957" t="s">
        <v>20689</v>
      </c>
      <c r="E3957" t="s">
        <v>20690</v>
      </c>
      <c r="F3957">
        <v>20</v>
      </c>
      <c r="G3957" t="s">
        <v>112</v>
      </c>
      <c r="H3957">
        <f t="shared" si="61"/>
        <v>3449</v>
      </c>
      <c r="I3957">
        <v>3956</v>
      </c>
    </row>
    <row r="3958" spans="1:9" x14ac:dyDescent="0.25">
      <c r="A3958" s="1">
        <v>804837368</v>
      </c>
      <c r="B3958" t="s">
        <v>20720</v>
      </c>
      <c r="C3958" t="s">
        <v>20721</v>
      </c>
      <c r="D3958" t="s">
        <v>20722</v>
      </c>
      <c r="E3958" t="s">
        <v>20723</v>
      </c>
      <c r="F3958">
        <v>20</v>
      </c>
      <c r="G3958" t="s">
        <v>112</v>
      </c>
      <c r="H3958">
        <f t="shared" si="61"/>
        <v>3450</v>
      </c>
      <c r="I3958">
        <v>3957</v>
      </c>
    </row>
    <row r="3959" spans="1:9" x14ac:dyDescent="0.25">
      <c r="A3959" s="1">
        <v>789489481</v>
      </c>
      <c r="B3959" t="s">
        <v>20757</v>
      </c>
      <c r="C3959" t="s">
        <v>20758</v>
      </c>
      <c r="D3959" t="s">
        <v>20759</v>
      </c>
      <c r="E3959" t="s">
        <v>6593</v>
      </c>
      <c r="F3959">
        <v>20</v>
      </c>
      <c r="G3959" t="s">
        <v>112</v>
      </c>
      <c r="H3959">
        <f t="shared" si="61"/>
        <v>762</v>
      </c>
      <c r="I3959">
        <v>3958</v>
      </c>
    </row>
    <row r="3960" spans="1:9" x14ac:dyDescent="0.25">
      <c r="A3960" s="1">
        <v>761563512</v>
      </c>
      <c r="B3960" t="s">
        <v>20776</v>
      </c>
      <c r="C3960" t="s">
        <v>20777</v>
      </c>
      <c r="D3960" t="s">
        <v>20778</v>
      </c>
      <c r="E3960" t="s">
        <v>20779</v>
      </c>
      <c r="F3960">
        <v>20</v>
      </c>
      <c r="G3960" t="s">
        <v>112</v>
      </c>
      <c r="H3960">
        <f t="shared" si="61"/>
        <v>3451</v>
      </c>
      <c r="I3960">
        <v>3959</v>
      </c>
    </row>
    <row r="3961" spans="1:9" x14ac:dyDescent="0.25">
      <c r="A3961" s="1">
        <v>4805311673</v>
      </c>
      <c r="B3961" t="s">
        <v>20809</v>
      </c>
      <c r="C3961" t="s">
        <v>20810</v>
      </c>
      <c r="D3961" t="s">
        <v>20811</v>
      </c>
      <c r="E3961" t="s">
        <v>20812</v>
      </c>
      <c r="F3961">
        <v>20</v>
      </c>
      <c r="G3961" t="s">
        <v>112</v>
      </c>
      <c r="H3961">
        <f t="shared" si="61"/>
        <v>3452</v>
      </c>
      <c r="I3961">
        <v>3960</v>
      </c>
    </row>
    <row r="3962" spans="1:9" x14ac:dyDescent="0.25">
      <c r="A3962" s="1">
        <v>113310595</v>
      </c>
      <c r="B3962" t="s">
        <v>20838</v>
      </c>
      <c r="C3962" t="s">
        <v>20839</v>
      </c>
      <c r="D3962" t="s">
        <v>20840</v>
      </c>
      <c r="E3962" t="s">
        <v>20841</v>
      </c>
      <c r="F3962">
        <v>20</v>
      </c>
      <c r="G3962" t="s">
        <v>112</v>
      </c>
      <c r="H3962">
        <f t="shared" si="61"/>
        <v>3453</v>
      </c>
      <c r="I3962">
        <v>3961</v>
      </c>
    </row>
    <row r="3963" spans="1:9" x14ac:dyDescent="0.25">
      <c r="A3963" s="1">
        <v>804833656</v>
      </c>
      <c r="B3963" t="s">
        <v>20880</v>
      </c>
      <c r="C3963" t="s">
        <v>20881</v>
      </c>
      <c r="D3963" t="s">
        <v>20882</v>
      </c>
      <c r="E3963" t="s">
        <v>20883</v>
      </c>
      <c r="F3963">
        <v>20</v>
      </c>
      <c r="G3963" t="s">
        <v>112</v>
      </c>
      <c r="H3963">
        <f t="shared" si="61"/>
        <v>3454</v>
      </c>
      <c r="I3963">
        <v>3962</v>
      </c>
    </row>
    <row r="3964" spans="1:9" x14ac:dyDescent="0.25">
      <c r="A3964" s="1">
        <v>983661529</v>
      </c>
      <c r="B3964" t="s">
        <v>20911</v>
      </c>
      <c r="C3964" t="s">
        <v>20912</v>
      </c>
      <c r="D3964" t="s">
        <v>20913</v>
      </c>
      <c r="E3964" t="s">
        <v>20914</v>
      </c>
      <c r="F3964">
        <v>20</v>
      </c>
      <c r="G3964" t="s">
        <v>112</v>
      </c>
      <c r="H3964">
        <f t="shared" si="61"/>
        <v>3455</v>
      </c>
      <c r="I3964">
        <v>3963</v>
      </c>
    </row>
    <row r="3965" spans="1:9" x14ac:dyDescent="0.25">
      <c r="A3965" s="1">
        <v>300179499</v>
      </c>
      <c r="B3965" t="s">
        <v>20937</v>
      </c>
      <c r="C3965" t="s">
        <v>20938</v>
      </c>
      <c r="D3965" t="s">
        <v>20939</v>
      </c>
      <c r="E3965" t="s">
        <v>20940</v>
      </c>
      <c r="F3965">
        <v>20</v>
      </c>
      <c r="G3965" t="s">
        <v>112</v>
      </c>
      <c r="H3965">
        <f t="shared" si="61"/>
        <v>3456</v>
      </c>
      <c r="I3965">
        <v>3964</v>
      </c>
    </row>
    <row r="3966" spans="1:9" x14ac:dyDescent="0.25">
      <c r="A3966" s="1">
        <v>1426212739</v>
      </c>
      <c r="B3966" t="s">
        <v>20986</v>
      </c>
      <c r="C3966" t="s">
        <v>20987</v>
      </c>
      <c r="D3966" t="s">
        <v>20988</v>
      </c>
      <c r="E3966" t="s">
        <v>20989</v>
      </c>
      <c r="F3966">
        <v>20</v>
      </c>
      <c r="G3966" t="s">
        <v>112</v>
      </c>
      <c r="H3966">
        <f t="shared" si="61"/>
        <v>3457</v>
      </c>
      <c r="I3966">
        <v>3965</v>
      </c>
    </row>
    <row r="3967" spans="1:9" x14ac:dyDescent="0.25">
      <c r="A3967" s="1">
        <v>691155976</v>
      </c>
      <c r="B3967" t="s">
        <v>21020</v>
      </c>
      <c r="C3967" t="s">
        <v>21021</v>
      </c>
      <c r="D3967" t="s">
        <v>21022</v>
      </c>
      <c r="E3967" t="s">
        <v>21023</v>
      </c>
      <c r="F3967">
        <v>20</v>
      </c>
      <c r="G3967" t="s">
        <v>112</v>
      </c>
      <c r="H3967">
        <f t="shared" si="61"/>
        <v>3458</v>
      </c>
      <c r="I3967">
        <v>3966</v>
      </c>
    </row>
    <row r="3968" spans="1:9" x14ac:dyDescent="0.25">
      <c r="A3968" s="1">
        <v>816079471</v>
      </c>
      <c r="B3968" t="s">
        <v>21051</v>
      </c>
      <c r="C3968" t="s">
        <v>21052</v>
      </c>
      <c r="D3968" t="s">
        <v>21053</v>
      </c>
      <c r="E3968" t="s">
        <v>21054</v>
      </c>
      <c r="F3968">
        <v>20</v>
      </c>
      <c r="G3968" t="s">
        <v>112</v>
      </c>
      <c r="H3968">
        <f t="shared" si="61"/>
        <v>3459</v>
      </c>
      <c r="I3968">
        <v>3967</v>
      </c>
    </row>
    <row r="3969" spans="1:9" x14ac:dyDescent="0.25">
      <c r="A3969" s="1">
        <v>1629145475</v>
      </c>
      <c r="B3969" t="s">
        <v>21073</v>
      </c>
      <c r="C3969" t="s">
        <v>21074</v>
      </c>
      <c r="D3969" t="s">
        <v>21075</v>
      </c>
      <c r="E3969" t="s">
        <v>21076</v>
      </c>
      <c r="F3969">
        <v>20</v>
      </c>
      <c r="G3969" t="s">
        <v>112</v>
      </c>
      <c r="H3969">
        <f t="shared" si="61"/>
        <v>3460</v>
      </c>
      <c r="I3969">
        <v>3968</v>
      </c>
    </row>
    <row r="3970" spans="1:9" x14ac:dyDescent="0.25">
      <c r="A3970" s="1">
        <v>1596951656</v>
      </c>
      <c r="B3970" t="s">
        <v>21108</v>
      </c>
      <c r="C3970" t="s">
        <v>21109</v>
      </c>
      <c r="D3970" t="s">
        <v>21110</v>
      </c>
      <c r="E3970" t="s">
        <v>18091</v>
      </c>
      <c r="F3970">
        <v>20</v>
      </c>
      <c r="G3970" t="s">
        <v>112</v>
      </c>
      <c r="H3970">
        <f t="shared" ref="H3970:H4033" si="62">IFERROR(VLOOKUP($E3970,list,2,FALSE),"")</f>
        <v>3402</v>
      </c>
      <c r="I3970">
        <v>3969</v>
      </c>
    </row>
    <row r="3971" spans="1:9" x14ac:dyDescent="0.25">
      <c r="A3971" s="1">
        <v>1616286342</v>
      </c>
      <c r="B3971" t="s">
        <v>21135</v>
      </c>
      <c r="C3971" t="s">
        <v>21136</v>
      </c>
      <c r="D3971" t="s">
        <v>21137</v>
      </c>
      <c r="E3971" t="s">
        <v>21138</v>
      </c>
      <c r="F3971">
        <v>20</v>
      </c>
      <c r="G3971" t="s">
        <v>112</v>
      </c>
      <c r="H3971">
        <f t="shared" si="62"/>
        <v>3461</v>
      </c>
      <c r="I3971">
        <v>3970</v>
      </c>
    </row>
    <row r="3972" spans="1:9" x14ac:dyDescent="0.25">
      <c r="A3972" s="1">
        <v>899333486</v>
      </c>
      <c r="B3972" t="s">
        <v>21174</v>
      </c>
      <c r="C3972" t="s">
        <v>21175</v>
      </c>
      <c r="D3972" t="s">
        <v>21176</v>
      </c>
      <c r="E3972" t="s">
        <v>21177</v>
      </c>
      <c r="F3972">
        <v>20</v>
      </c>
      <c r="G3972" t="s">
        <v>112</v>
      </c>
      <c r="H3972">
        <f t="shared" si="62"/>
        <v>3334</v>
      </c>
      <c r="I3972">
        <v>3971</v>
      </c>
    </row>
    <row r="3973" spans="1:9" x14ac:dyDescent="0.25">
      <c r="A3973" s="1">
        <v>1477493395</v>
      </c>
      <c r="B3973" t="s">
        <v>21209</v>
      </c>
      <c r="C3973" t="s">
        <v>21210</v>
      </c>
      <c r="D3973" t="s">
        <v>21211</v>
      </c>
      <c r="E3973" t="s">
        <v>21212</v>
      </c>
      <c r="F3973">
        <v>20</v>
      </c>
      <c r="G3973" t="s">
        <v>112</v>
      </c>
      <c r="H3973">
        <f t="shared" si="62"/>
        <v>3462</v>
      </c>
      <c r="I3973">
        <v>3972</v>
      </c>
    </row>
    <row r="3974" spans="1:9" x14ac:dyDescent="0.25">
      <c r="A3974" s="1">
        <v>545147131</v>
      </c>
      <c r="B3974" t="s">
        <v>21252</v>
      </c>
      <c r="C3974" t="s">
        <v>21253</v>
      </c>
      <c r="D3974" t="s">
        <v>21254</v>
      </c>
      <c r="E3974" t="s">
        <v>21255</v>
      </c>
      <c r="F3974">
        <v>20</v>
      </c>
      <c r="G3974" t="s">
        <v>112</v>
      </c>
      <c r="H3974">
        <f t="shared" si="62"/>
        <v>3463</v>
      </c>
      <c r="I3974">
        <v>3973</v>
      </c>
    </row>
    <row r="3975" spans="1:9" x14ac:dyDescent="0.25">
      <c r="A3975" s="1" t="s">
        <v>21279</v>
      </c>
      <c r="B3975" t="s">
        <v>21280</v>
      </c>
      <c r="C3975" t="s">
        <v>21281</v>
      </c>
      <c r="D3975" t="s">
        <v>21282</v>
      </c>
      <c r="E3975" t="s">
        <v>21283</v>
      </c>
      <c r="F3975">
        <v>20</v>
      </c>
      <c r="G3975" t="s">
        <v>112</v>
      </c>
      <c r="H3975">
        <f t="shared" si="62"/>
        <v>3464</v>
      </c>
      <c r="I3975">
        <v>3974</v>
      </c>
    </row>
    <row r="3976" spans="1:9" x14ac:dyDescent="0.25">
      <c r="A3976" s="1">
        <v>1618933949</v>
      </c>
      <c r="B3976" t="s">
        <v>21318</v>
      </c>
      <c r="C3976" t="s">
        <v>21319</v>
      </c>
      <c r="D3976" t="s">
        <v>21320</v>
      </c>
      <c r="E3976" t="s">
        <v>21321</v>
      </c>
      <c r="F3976">
        <v>20</v>
      </c>
      <c r="G3976" t="s">
        <v>112</v>
      </c>
      <c r="H3976">
        <f t="shared" si="62"/>
        <v>3465</v>
      </c>
      <c r="I3976">
        <v>3975</v>
      </c>
    </row>
    <row r="3977" spans="1:9" x14ac:dyDescent="0.25">
      <c r="A3977" s="1">
        <v>792280954</v>
      </c>
      <c r="B3977" t="s">
        <v>21353</v>
      </c>
      <c r="C3977" t="s">
        <v>21354</v>
      </c>
      <c r="D3977" t="s">
        <v>21355</v>
      </c>
      <c r="E3977" t="s">
        <v>6907</v>
      </c>
      <c r="F3977">
        <v>20</v>
      </c>
      <c r="G3977" t="s">
        <v>112</v>
      </c>
      <c r="H3977">
        <f t="shared" si="62"/>
        <v>3346</v>
      </c>
      <c r="I3977">
        <v>3976</v>
      </c>
    </row>
    <row r="3978" spans="1:9" x14ac:dyDescent="0.25">
      <c r="A3978" s="1">
        <v>78028485</v>
      </c>
      <c r="B3978" t="s">
        <v>21368</v>
      </c>
      <c r="C3978" t="s">
        <v>21369</v>
      </c>
      <c r="D3978" t="s">
        <v>21370</v>
      </c>
      <c r="E3978" t="s">
        <v>21371</v>
      </c>
      <c r="F3978">
        <v>20</v>
      </c>
      <c r="G3978" t="s">
        <v>112</v>
      </c>
      <c r="H3978">
        <f t="shared" si="62"/>
        <v>3466</v>
      </c>
      <c r="I3978">
        <v>3977</v>
      </c>
    </row>
    <row r="3979" spans="1:9" x14ac:dyDescent="0.25">
      <c r="A3979" s="1">
        <v>78036917</v>
      </c>
      <c r="B3979" t="s">
        <v>21389</v>
      </c>
      <c r="C3979" t="s">
        <v>21390</v>
      </c>
      <c r="D3979" t="s">
        <v>21391</v>
      </c>
      <c r="E3979" t="s">
        <v>21392</v>
      </c>
      <c r="F3979">
        <v>20</v>
      </c>
      <c r="G3979" t="s">
        <v>112</v>
      </c>
      <c r="H3979">
        <f t="shared" si="62"/>
        <v>3467</v>
      </c>
      <c r="I3979">
        <v>3978</v>
      </c>
    </row>
    <row r="3980" spans="1:9" x14ac:dyDescent="0.25">
      <c r="A3980" s="1">
        <v>544611616</v>
      </c>
      <c r="B3980" t="s">
        <v>21423</v>
      </c>
      <c r="C3980" t="s">
        <v>21424</v>
      </c>
      <c r="D3980" t="s">
        <v>21425</v>
      </c>
      <c r="E3980" t="s">
        <v>21426</v>
      </c>
      <c r="F3980">
        <v>20</v>
      </c>
      <c r="G3980" t="s">
        <v>112</v>
      </c>
      <c r="H3980">
        <f t="shared" si="62"/>
        <v>3468</v>
      </c>
      <c r="I3980">
        <v>3979</v>
      </c>
    </row>
    <row r="3981" spans="1:9" x14ac:dyDescent="0.25">
      <c r="A3981" s="1" t="s">
        <v>21447</v>
      </c>
      <c r="B3981" t="s">
        <v>21448</v>
      </c>
      <c r="C3981" t="s">
        <v>21449</v>
      </c>
      <c r="D3981" t="s">
        <v>21450</v>
      </c>
      <c r="E3981" t="s">
        <v>21451</v>
      </c>
      <c r="F3981">
        <v>20</v>
      </c>
      <c r="G3981" t="s">
        <v>112</v>
      </c>
      <c r="H3981">
        <f t="shared" si="62"/>
        <v>3469</v>
      </c>
      <c r="I3981">
        <v>3980</v>
      </c>
    </row>
    <row r="3982" spans="1:9" x14ac:dyDescent="0.25">
      <c r="A3982" s="1">
        <v>2090381248</v>
      </c>
      <c r="B3982" t="s">
        <v>21484</v>
      </c>
      <c r="C3982" t="s">
        <v>21485</v>
      </c>
      <c r="D3982" t="s">
        <v>21486</v>
      </c>
      <c r="E3982" t="s">
        <v>21487</v>
      </c>
      <c r="F3982">
        <v>20</v>
      </c>
      <c r="G3982" t="s">
        <v>112</v>
      </c>
      <c r="H3982">
        <f t="shared" si="62"/>
        <v>3470</v>
      </c>
      <c r="I3982">
        <v>3981</v>
      </c>
    </row>
    <row r="3983" spans="1:9" x14ac:dyDescent="0.25">
      <c r="A3983" s="1">
        <v>1420639978</v>
      </c>
      <c r="B3983" t="s">
        <v>21504</v>
      </c>
      <c r="C3983" t="s">
        <v>21505</v>
      </c>
      <c r="D3983" t="s">
        <v>21506</v>
      </c>
      <c r="E3983" t="s">
        <v>21507</v>
      </c>
      <c r="F3983">
        <v>20</v>
      </c>
      <c r="G3983" t="s">
        <v>112</v>
      </c>
      <c r="H3983">
        <f t="shared" si="62"/>
        <v>3471</v>
      </c>
      <c r="I3983">
        <v>3982</v>
      </c>
    </row>
    <row r="3984" spans="1:9" x14ac:dyDescent="0.25">
      <c r="A3984" s="1">
        <v>664238351</v>
      </c>
      <c r="B3984" t="s">
        <v>21536</v>
      </c>
      <c r="C3984" t="s">
        <v>21537</v>
      </c>
      <c r="D3984" t="s">
        <v>21538</v>
      </c>
      <c r="E3984" t="s">
        <v>21539</v>
      </c>
      <c r="F3984">
        <v>20</v>
      </c>
      <c r="G3984" t="s">
        <v>112</v>
      </c>
      <c r="H3984">
        <f t="shared" si="62"/>
        <v>3472</v>
      </c>
      <c r="I3984">
        <v>3983</v>
      </c>
    </row>
    <row r="3985" spans="1:9" x14ac:dyDescent="0.25">
      <c r="A3985" s="1">
        <v>4805311096</v>
      </c>
      <c r="B3985" t="s">
        <v>21565</v>
      </c>
      <c r="C3985" t="s">
        <v>21566</v>
      </c>
      <c r="D3985" t="s">
        <v>21567</v>
      </c>
      <c r="E3985" t="s">
        <v>21568</v>
      </c>
      <c r="F3985">
        <v>20</v>
      </c>
      <c r="G3985" t="s">
        <v>112</v>
      </c>
      <c r="H3985">
        <f t="shared" si="62"/>
        <v>3473</v>
      </c>
      <c r="I3985">
        <v>3984</v>
      </c>
    </row>
    <row r="3986" spans="1:9" x14ac:dyDescent="0.25">
      <c r="A3986" s="1">
        <v>765226200</v>
      </c>
      <c r="B3986" t="s">
        <v>21589</v>
      </c>
      <c r="C3986" t="s">
        <v>21590</v>
      </c>
      <c r="D3986" t="s">
        <v>21591</v>
      </c>
      <c r="E3986" t="s">
        <v>21592</v>
      </c>
      <c r="F3986">
        <v>20</v>
      </c>
      <c r="G3986" t="s">
        <v>112</v>
      </c>
      <c r="H3986">
        <f t="shared" si="62"/>
        <v>3474</v>
      </c>
      <c r="I3986">
        <v>3985</v>
      </c>
    </row>
    <row r="3987" spans="1:9" x14ac:dyDescent="0.25">
      <c r="A3987" s="1">
        <v>929591623</v>
      </c>
      <c r="B3987" t="s">
        <v>21611</v>
      </c>
      <c r="C3987" t="s">
        <v>21612</v>
      </c>
      <c r="D3987" t="s">
        <v>21613</v>
      </c>
      <c r="E3987" t="s">
        <v>12578</v>
      </c>
      <c r="F3987">
        <v>20</v>
      </c>
      <c r="G3987" t="s">
        <v>112</v>
      </c>
      <c r="H3987">
        <f t="shared" si="62"/>
        <v>3366</v>
      </c>
      <c r="I3987">
        <v>3986</v>
      </c>
    </row>
    <row r="3988" spans="1:9" x14ac:dyDescent="0.25">
      <c r="A3988" s="1">
        <v>312325002</v>
      </c>
      <c r="B3988" t="s">
        <v>21622</v>
      </c>
      <c r="C3988" t="s">
        <v>21623</v>
      </c>
      <c r="D3988" t="s">
        <v>21624</v>
      </c>
      <c r="E3988" t="s">
        <v>21625</v>
      </c>
      <c r="F3988">
        <v>20</v>
      </c>
      <c r="G3988" t="s">
        <v>112</v>
      </c>
      <c r="H3988">
        <f t="shared" si="62"/>
        <v>3475</v>
      </c>
      <c r="I3988">
        <v>3987</v>
      </c>
    </row>
    <row r="3989" spans="1:9" x14ac:dyDescent="0.25">
      <c r="A3989" s="1" t="s">
        <v>21653</v>
      </c>
      <c r="B3989" t="s">
        <v>21654</v>
      </c>
      <c r="C3989" t="s">
        <v>21655</v>
      </c>
      <c r="D3989" t="s">
        <v>21656</v>
      </c>
      <c r="E3989" t="s">
        <v>21657</v>
      </c>
      <c r="F3989">
        <v>20</v>
      </c>
      <c r="G3989" t="s">
        <v>112</v>
      </c>
      <c r="H3989">
        <f t="shared" si="62"/>
        <v>3476</v>
      </c>
      <c r="I3989">
        <v>3988</v>
      </c>
    </row>
    <row r="3990" spans="1:9" x14ac:dyDescent="0.25">
      <c r="A3990" s="1">
        <v>760340013</v>
      </c>
      <c r="B3990" t="s">
        <v>21687</v>
      </c>
      <c r="C3990" t="s">
        <v>21688</v>
      </c>
      <c r="D3990" t="s">
        <v>21689</v>
      </c>
      <c r="E3990" t="s">
        <v>21690</v>
      </c>
      <c r="F3990">
        <v>20</v>
      </c>
      <c r="G3990" t="s">
        <v>112</v>
      </c>
      <c r="H3990">
        <f t="shared" si="62"/>
        <v>3477</v>
      </c>
      <c r="I3990">
        <v>3989</v>
      </c>
    </row>
    <row r="3991" spans="1:9" x14ac:dyDescent="0.25">
      <c r="A3991" s="1">
        <v>307479390</v>
      </c>
      <c r="B3991" t="s">
        <v>21720</v>
      </c>
      <c r="C3991" t="s">
        <v>21721</v>
      </c>
      <c r="D3991" t="s">
        <v>21722</v>
      </c>
      <c r="E3991" t="s">
        <v>17056</v>
      </c>
      <c r="F3991">
        <v>20</v>
      </c>
      <c r="G3991" t="s">
        <v>112</v>
      </c>
      <c r="H3991">
        <f t="shared" si="62"/>
        <v>3388</v>
      </c>
      <c r="I3991">
        <v>3990</v>
      </c>
    </row>
    <row r="3992" spans="1:9" x14ac:dyDescent="0.25">
      <c r="A3992" s="1">
        <v>1580237959</v>
      </c>
      <c r="B3992" t="s">
        <v>15</v>
      </c>
      <c r="C3992" s="2" t="s">
        <v>16</v>
      </c>
      <c r="D3992" t="s">
        <v>17</v>
      </c>
      <c r="E3992" t="s">
        <v>18</v>
      </c>
      <c r="F3992">
        <v>21</v>
      </c>
      <c r="G3992" t="s">
        <v>19</v>
      </c>
      <c r="H3992">
        <f t="shared" si="62"/>
        <v>3478</v>
      </c>
      <c r="I3992">
        <v>3991</v>
      </c>
    </row>
    <row r="3993" spans="1:9" x14ac:dyDescent="0.25">
      <c r="A3993" s="1">
        <v>1557044686</v>
      </c>
      <c r="B3993" t="s">
        <v>182</v>
      </c>
      <c r="C3993" t="s">
        <v>183</v>
      </c>
      <c r="D3993" t="s">
        <v>184</v>
      </c>
      <c r="E3993" t="s">
        <v>185</v>
      </c>
      <c r="F3993">
        <v>21</v>
      </c>
      <c r="G3993" t="s">
        <v>19</v>
      </c>
      <c r="H3993">
        <f t="shared" si="62"/>
        <v>3479</v>
      </c>
      <c r="I3993">
        <v>3992</v>
      </c>
    </row>
    <row r="3994" spans="1:9" x14ac:dyDescent="0.25">
      <c r="A3994" s="1">
        <v>983346666</v>
      </c>
      <c r="B3994" t="s">
        <v>238</v>
      </c>
      <c r="C3994" t="s">
        <v>239</v>
      </c>
      <c r="D3994" t="s">
        <v>240</v>
      </c>
      <c r="E3994" t="s">
        <v>241</v>
      </c>
      <c r="F3994">
        <v>21</v>
      </c>
      <c r="G3994" t="s">
        <v>19</v>
      </c>
      <c r="H3994">
        <f t="shared" si="62"/>
        <v>3480</v>
      </c>
      <c r="I3994">
        <v>3993</v>
      </c>
    </row>
    <row r="3995" spans="1:9" x14ac:dyDescent="0.25">
      <c r="A3995" s="1">
        <v>1416599517</v>
      </c>
      <c r="B3995" t="s">
        <v>425</v>
      </c>
      <c r="C3995" t="s">
        <v>426</v>
      </c>
      <c r="D3995" t="s">
        <v>427</v>
      </c>
      <c r="E3995" t="s">
        <v>428</v>
      </c>
      <c r="F3995">
        <v>21</v>
      </c>
      <c r="G3995" t="s">
        <v>19</v>
      </c>
      <c r="H3995">
        <f t="shared" si="62"/>
        <v>3481</v>
      </c>
      <c r="I3995">
        <v>3994</v>
      </c>
    </row>
    <row r="3996" spans="1:9" x14ac:dyDescent="0.25">
      <c r="A3996" s="1">
        <v>938045687</v>
      </c>
      <c r="B3996" t="s">
        <v>520</v>
      </c>
      <c r="C3996" t="s">
        <v>521</v>
      </c>
      <c r="D3996" t="s">
        <v>522</v>
      </c>
      <c r="E3996" t="s">
        <v>523</v>
      </c>
      <c r="F3996">
        <v>21</v>
      </c>
      <c r="G3996" t="s">
        <v>19</v>
      </c>
      <c r="H3996">
        <f t="shared" si="62"/>
        <v>3482</v>
      </c>
      <c r="I3996">
        <v>3995</v>
      </c>
    </row>
    <row r="3997" spans="1:9" x14ac:dyDescent="0.25">
      <c r="A3997" s="1" t="s">
        <v>609</v>
      </c>
      <c r="B3997" t="s">
        <v>610</v>
      </c>
      <c r="C3997" t="s">
        <v>611</v>
      </c>
      <c r="D3997" t="s">
        <v>612</v>
      </c>
      <c r="E3997" t="s">
        <v>613</v>
      </c>
      <c r="F3997">
        <v>21</v>
      </c>
      <c r="G3997" t="s">
        <v>19</v>
      </c>
      <c r="H3997">
        <f t="shared" si="62"/>
        <v>3483</v>
      </c>
      <c r="I3997">
        <v>3996</v>
      </c>
    </row>
    <row r="3998" spans="1:9" x14ac:dyDescent="0.25">
      <c r="A3998" s="1">
        <v>1578634172</v>
      </c>
      <c r="B3998" t="s">
        <v>721</v>
      </c>
      <c r="C3998" t="s">
        <v>722</v>
      </c>
      <c r="D3998" t="s">
        <v>723</v>
      </c>
      <c r="E3998" t="s">
        <v>724</v>
      </c>
      <c r="F3998">
        <v>21</v>
      </c>
      <c r="G3998" t="s">
        <v>19</v>
      </c>
      <c r="H3998">
        <f t="shared" si="62"/>
        <v>3484</v>
      </c>
      <c r="I3998">
        <v>3997</v>
      </c>
    </row>
    <row r="3999" spans="1:9" x14ac:dyDescent="0.25">
      <c r="A3999" s="1">
        <v>877432856</v>
      </c>
      <c r="B3999" t="s">
        <v>815</v>
      </c>
      <c r="C3999" t="s">
        <v>816</v>
      </c>
      <c r="D3999" t="s">
        <v>817</v>
      </c>
      <c r="E3999" t="s">
        <v>818</v>
      </c>
      <c r="F3999">
        <v>21</v>
      </c>
      <c r="G3999" t="s">
        <v>19</v>
      </c>
      <c r="H3999">
        <f t="shared" si="62"/>
        <v>3485</v>
      </c>
      <c r="I3999">
        <v>3998</v>
      </c>
    </row>
    <row r="4000" spans="1:9" x14ac:dyDescent="0.25">
      <c r="A4000" s="1">
        <v>595341993</v>
      </c>
      <c r="B4000" t="s">
        <v>971</v>
      </c>
      <c r="C4000" t="s">
        <v>972</v>
      </c>
      <c r="D4000" t="s">
        <v>973</v>
      </c>
      <c r="E4000" t="s">
        <v>974</v>
      </c>
      <c r="F4000">
        <v>21</v>
      </c>
      <c r="G4000" t="s">
        <v>19</v>
      </c>
      <c r="H4000">
        <f t="shared" si="62"/>
        <v>3486</v>
      </c>
      <c r="I4000">
        <v>3999</v>
      </c>
    </row>
    <row r="4001" spans="1:9" x14ac:dyDescent="0.25">
      <c r="A4001" s="1">
        <v>198722346</v>
      </c>
      <c r="B4001" t="s">
        <v>1122</v>
      </c>
      <c r="C4001" t="s">
        <v>1123</v>
      </c>
      <c r="D4001" t="s">
        <v>1124</v>
      </c>
      <c r="F4001">
        <v>21</v>
      </c>
      <c r="G4001" t="s">
        <v>19</v>
      </c>
      <c r="H4001" t="str">
        <f t="shared" si="62"/>
        <v/>
      </c>
      <c r="I4001">
        <v>4000</v>
      </c>
    </row>
    <row r="4002" spans="1:9" x14ac:dyDescent="0.25">
      <c r="A4002" s="1">
        <v>1567184561</v>
      </c>
      <c r="B4002" t="s">
        <v>1218</v>
      </c>
      <c r="C4002" t="s">
        <v>1219</v>
      </c>
      <c r="D4002" t="s">
        <v>1220</v>
      </c>
      <c r="E4002" t="s">
        <v>1221</v>
      </c>
      <c r="F4002">
        <v>21</v>
      </c>
      <c r="G4002" t="s">
        <v>19</v>
      </c>
      <c r="H4002">
        <f t="shared" si="62"/>
        <v>3487</v>
      </c>
      <c r="I4002">
        <v>4001</v>
      </c>
    </row>
    <row r="4003" spans="1:9" x14ac:dyDescent="0.25">
      <c r="A4003" s="1">
        <v>1590302184</v>
      </c>
      <c r="B4003" t="s">
        <v>1312</v>
      </c>
      <c r="C4003" t="s">
        <v>1313</v>
      </c>
      <c r="D4003" t="s">
        <v>1314</v>
      </c>
      <c r="E4003" t="s">
        <v>1315</v>
      </c>
      <c r="F4003">
        <v>21</v>
      </c>
      <c r="G4003" t="s">
        <v>19</v>
      </c>
      <c r="H4003">
        <f t="shared" si="62"/>
        <v>3488</v>
      </c>
      <c r="I4003">
        <v>4002</v>
      </c>
    </row>
    <row r="4004" spans="1:9" x14ac:dyDescent="0.25">
      <c r="A4004" s="1">
        <v>609810308</v>
      </c>
      <c r="B4004" t="s">
        <v>1384</v>
      </c>
      <c r="C4004" t="s">
        <v>1385</v>
      </c>
      <c r="D4004" t="s">
        <v>1386</v>
      </c>
      <c r="E4004" t="s">
        <v>1387</v>
      </c>
      <c r="F4004">
        <v>21</v>
      </c>
      <c r="G4004" t="s">
        <v>19</v>
      </c>
      <c r="H4004">
        <f t="shared" si="62"/>
        <v>3489</v>
      </c>
      <c r="I4004">
        <v>4003</v>
      </c>
    </row>
    <row r="4005" spans="1:9" x14ac:dyDescent="0.25">
      <c r="A4005" s="1" t="s">
        <v>1487</v>
      </c>
      <c r="B4005" t="s">
        <v>1488</v>
      </c>
      <c r="C4005" t="s">
        <v>1489</v>
      </c>
      <c r="D4005" t="s">
        <v>1490</v>
      </c>
      <c r="E4005" t="s">
        <v>1491</v>
      </c>
      <c r="F4005">
        <v>21</v>
      </c>
      <c r="G4005" t="s">
        <v>19</v>
      </c>
      <c r="H4005">
        <f t="shared" si="62"/>
        <v>3490</v>
      </c>
      <c r="I4005">
        <v>4004</v>
      </c>
    </row>
    <row r="4006" spans="1:9" x14ac:dyDescent="0.25">
      <c r="A4006" s="1" t="s">
        <v>1630</v>
      </c>
      <c r="B4006" t="s">
        <v>1631</v>
      </c>
      <c r="C4006" t="s">
        <v>1632</v>
      </c>
      <c r="D4006" t="s">
        <v>1633</v>
      </c>
      <c r="E4006" t="s">
        <v>1634</v>
      </c>
      <c r="F4006">
        <v>21</v>
      </c>
      <c r="G4006" t="s">
        <v>19</v>
      </c>
      <c r="H4006">
        <f t="shared" si="62"/>
        <v>3491</v>
      </c>
      <c r="I4006">
        <v>4005</v>
      </c>
    </row>
    <row r="4007" spans="1:9" x14ac:dyDescent="0.25">
      <c r="A4007" s="1">
        <v>948006889</v>
      </c>
      <c r="B4007" t="s">
        <v>1716</v>
      </c>
      <c r="C4007" t="s">
        <v>1717</v>
      </c>
      <c r="D4007" t="s">
        <v>1718</v>
      </c>
      <c r="E4007" t="s">
        <v>1719</v>
      </c>
      <c r="F4007">
        <v>21</v>
      </c>
      <c r="G4007" t="s">
        <v>19</v>
      </c>
      <c r="H4007">
        <f t="shared" si="62"/>
        <v>3492</v>
      </c>
      <c r="I4007">
        <v>4006</v>
      </c>
    </row>
    <row r="4008" spans="1:9" x14ac:dyDescent="0.25">
      <c r="A4008" s="1">
        <v>881251259</v>
      </c>
      <c r="B4008" t="s">
        <v>1836</v>
      </c>
      <c r="C4008" t="s">
        <v>1837</v>
      </c>
      <c r="D4008" t="s">
        <v>1838</v>
      </c>
      <c r="E4008" t="s">
        <v>1839</v>
      </c>
      <c r="F4008">
        <v>21</v>
      </c>
      <c r="G4008" t="s">
        <v>19</v>
      </c>
      <c r="H4008">
        <f t="shared" si="62"/>
        <v>3493</v>
      </c>
      <c r="I4008">
        <v>4007</v>
      </c>
    </row>
    <row r="4009" spans="1:9" x14ac:dyDescent="0.25">
      <c r="A4009" s="1">
        <v>932914020</v>
      </c>
      <c r="B4009" t="s">
        <v>1954</v>
      </c>
      <c r="C4009" t="s">
        <v>1955</v>
      </c>
      <c r="D4009" t="s">
        <v>1956</v>
      </c>
      <c r="E4009" t="s">
        <v>1957</v>
      </c>
      <c r="F4009">
        <v>21</v>
      </c>
      <c r="G4009" t="s">
        <v>19</v>
      </c>
      <c r="H4009">
        <f t="shared" si="62"/>
        <v>3494</v>
      </c>
      <c r="I4009">
        <v>4008</v>
      </c>
    </row>
    <row r="4010" spans="1:9" x14ac:dyDescent="0.25">
      <c r="A4010" s="1">
        <v>1438445563</v>
      </c>
      <c r="B4010" t="s">
        <v>2041</v>
      </c>
      <c r="C4010" t="s">
        <v>2042</v>
      </c>
      <c r="D4010" t="s">
        <v>2043</v>
      </c>
      <c r="E4010" t="s">
        <v>2044</v>
      </c>
      <c r="F4010">
        <v>21</v>
      </c>
      <c r="G4010" t="s">
        <v>19</v>
      </c>
      <c r="H4010">
        <f t="shared" si="62"/>
        <v>3495</v>
      </c>
      <c r="I4010">
        <v>4009</v>
      </c>
    </row>
    <row r="4011" spans="1:9" x14ac:dyDescent="0.25">
      <c r="A4011" s="1">
        <v>1568591845</v>
      </c>
      <c r="B4011" t="s">
        <v>2138</v>
      </c>
      <c r="C4011" t="s">
        <v>2139</v>
      </c>
      <c r="D4011" t="s">
        <v>2140</v>
      </c>
      <c r="E4011" t="s">
        <v>2141</v>
      </c>
      <c r="F4011">
        <v>21</v>
      </c>
      <c r="G4011" t="s">
        <v>19</v>
      </c>
      <c r="H4011">
        <f t="shared" si="62"/>
        <v>3496</v>
      </c>
      <c r="I4011">
        <v>4010</v>
      </c>
    </row>
    <row r="4012" spans="1:9" x14ac:dyDescent="0.25">
      <c r="A4012" s="1" t="s">
        <v>2237</v>
      </c>
      <c r="B4012" t="s">
        <v>2238</v>
      </c>
      <c r="C4012" t="s">
        <v>2239</v>
      </c>
      <c r="D4012" t="s">
        <v>2240</v>
      </c>
      <c r="E4012" t="s">
        <v>2241</v>
      </c>
      <c r="F4012">
        <v>21</v>
      </c>
      <c r="G4012" t="s">
        <v>19</v>
      </c>
      <c r="H4012">
        <f t="shared" si="62"/>
        <v>3497</v>
      </c>
      <c r="I4012">
        <v>4011</v>
      </c>
    </row>
    <row r="4013" spans="1:9" x14ac:dyDescent="0.25">
      <c r="A4013" s="1">
        <v>1601631979</v>
      </c>
      <c r="B4013" t="s">
        <v>2387</v>
      </c>
      <c r="C4013" t="s">
        <v>2388</v>
      </c>
      <c r="D4013" t="s">
        <v>2389</v>
      </c>
      <c r="E4013" t="s">
        <v>2390</v>
      </c>
      <c r="F4013">
        <v>21</v>
      </c>
      <c r="G4013" t="s">
        <v>19</v>
      </c>
      <c r="H4013">
        <f t="shared" si="62"/>
        <v>3498</v>
      </c>
      <c r="I4013">
        <v>4012</v>
      </c>
    </row>
    <row r="4014" spans="1:9" x14ac:dyDescent="0.25">
      <c r="A4014" s="1">
        <v>946621632</v>
      </c>
      <c r="B4014" t="s">
        <v>2508</v>
      </c>
      <c r="C4014" t="s">
        <v>2509</v>
      </c>
      <c r="D4014" t="s">
        <v>2510</v>
      </c>
      <c r="E4014" t="s">
        <v>2511</v>
      </c>
      <c r="F4014">
        <v>21</v>
      </c>
      <c r="G4014" t="s">
        <v>19</v>
      </c>
      <c r="H4014">
        <f t="shared" si="62"/>
        <v>3182</v>
      </c>
      <c r="I4014">
        <v>4013</v>
      </c>
    </row>
    <row r="4015" spans="1:9" x14ac:dyDescent="0.25">
      <c r="A4015" s="1">
        <v>671732498</v>
      </c>
      <c r="B4015" t="s">
        <v>2594</v>
      </c>
      <c r="C4015" t="s">
        <v>2595</v>
      </c>
      <c r="D4015" t="s">
        <v>2596</v>
      </c>
      <c r="E4015" t="s">
        <v>2597</v>
      </c>
      <c r="F4015">
        <v>21</v>
      </c>
      <c r="G4015" t="s">
        <v>19</v>
      </c>
      <c r="H4015">
        <f t="shared" si="62"/>
        <v>3499</v>
      </c>
      <c r="I4015">
        <v>4014</v>
      </c>
    </row>
    <row r="4016" spans="1:9" x14ac:dyDescent="0.25">
      <c r="A4016" s="1">
        <v>1931847894</v>
      </c>
      <c r="B4016" t="s">
        <v>2706</v>
      </c>
      <c r="C4016" t="s">
        <v>2707</v>
      </c>
      <c r="D4016" t="s">
        <v>2708</v>
      </c>
      <c r="E4016" t="s">
        <v>2709</v>
      </c>
      <c r="F4016">
        <v>21</v>
      </c>
      <c r="G4016" t="s">
        <v>19</v>
      </c>
      <c r="H4016">
        <f t="shared" si="62"/>
        <v>3500</v>
      </c>
      <c r="I4016">
        <v>4015</v>
      </c>
    </row>
    <row r="4017" spans="1:9" x14ac:dyDescent="0.25">
      <c r="A4017" s="1">
        <v>1605066362</v>
      </c>
      <c r="B4017" t="s">
        <v>2826</v>
      </c>
      <c r="C4017" t="s">
        <v>2827</v>
      </c>
      <c r="D4017" t="s">
        <v>2828</v>
      </c>
      <c r="F4017">
        <v>21</v>
      </c>
      <c r="G4017" t="s">
        <v>19</v>
      </c>
      <c r="H4017" t="str">
        <f t="shared" si="62"/>
        <v/>
      </c>
      <c r="I4017">
        <v>4016</v>
      </c>
    </row>
    <row r="4018" spans="1:9" x14ac:dyDescent="0.25">
      <c r="A4018" s="1">
        <v>1601633327</v>
      </c>
      <c r="B4018" t="s">
        <v>2936</v>
      </c>
      <c r="C4018" t="s">
        <v>2937</v>
      </c>
      <c r="D4018" t="s">
        <v>2938</v>
      </c>
      <c r="E4018" t="s">
        <v>2939</v>
      </c>
      <c r="F4018">
        <v>21</v>
      </c>
      <c r="G4018" t="s">
        <v>19</v>
      </c>
      <c r="H4018">
        <f t="shared" si="62"/>
        <v>3501</v>
      </c>
      <c r="I4018">
        <v>4017</v>
      </c>
    </row>
    <row r="4019" spans="1:9" x14ac:dyDescent="0.25">
      <c r="A4019" s="1" t="s">
        <v>3004</v>
      </c>
      <c r="B4019" t="s">
        <v>3005</v>
      </c>
      <c r="C4019" t="s">
        <v>3006</v>
      </c>
      <c r="D4019" t="s">
        <v>3007</v>
      </c>
      <c r="E4019" t="s">
        <v>3008</v>
      </c>
      <c r="F4019">
        <v>21</v>
      </c>
      <c r="G4019" t="s">
        <v>19</v>
      </c>
      <c r="H4019">
        <f t="shared" si="62"/>
        <v>3502</v>
      </c>
      <c r="I4019">
        <v>4018</v>
      </c>
    </row>
    <row r="4020" spans="1:9" x14ac:dyDescent="0.25">
      <c r="A4020" s="1">
        <v>1591797799</v>
      </c>
      <c r="B4020" t="s">
        <v>3111</v>
      </c>
      <c r="C4020" t="s">
        <v>3112</v>
      </c>
      <c r="D4020" t="s">
        <v>3113</v>
      </c>
      <c r="E4020" t="s">
        <v>3114</v>
      </c>
      <c r="F4020">
        <v>21</v>
      </c>
      <c r="G4020" t="s">
        <v>19</v>
      </c>
      <c r="H4020">
        <f t="shared" si="62"/>
        <v>3503</v>
      </c>
      <c r="I4020">
        <v>4019</v>
      </c>
    </row>
    <row r="4021" spans="1:9" x14ac:dyDescent="0.25">
      <c r="A4021" s="1">
        <v>262511096</v>
      </c>
      <c r="B4021" t="s">
        <v>3199</v>
      </c>
      <c r="C4021" t="s">
        <v>3200</v>
      </c>
      <c r="D4021" t="s">
        <v>3201</v>
      </c>
      <c r="E4021" t="s">
        <v>3202</v>
      </c>
      <c r="F4021">
        <v>21</v>
      </c>
      <c r="G4021" t="s">
        <v>19</v>
      </c>
      <c r="H4021">
        <f t="shared" si="62"/>
        <v>3504</v>
      </c>
      <c r="I4021">
        <v>4020</v>
      </c>
    </row>
    <row r="4022" spans="1:9" x14ac:dyDescent="0.25">
      <c r="A4022" s="1">
        <v>765759519</v>
      </c>
      <c r="B4022" t="s">
        <v>3330</v>
      </c>
      <c r="C4022" t="s">
        <v>3331</v>
      </c>
      <c r="D4022" t="s">
        <v>3332</v>
      </c>
      <c r="F4022">
        <v>21</v>
      </c>
      <c r="G4022" t="s">
        <v>19</v>
      </c>
      <c r="H4022" t="str">
        <f t="shared" si="62"/>
        <v/>
      </c>
      <c r="I4022">
        <v>4021</v>
      </c>
    </row>
    <row r="4023" spans="1:9" x14ac:dyDescent="0.25">
      <c r="A4023" s="1" t="s">
        <v>3395</v>
      </c>
      <c r="B4023" t="s">
        <v>3396</v>
      </c>
      <c r="C4023" t="s">
        <v>3397</v>
      </c>
      <c r="D4023" t="s">
        <v>3398</v>
      </c>
      <c r="E4023" t="s">
        <v>3399</v>
      </c>
      <c r="F4023">
        <v>21</v>
      </c>
      <c r="G4023" t="s">
        <v>19</v>
      </c>
      <c r="H4023">
        <f t="shared" si="62"/>
        <v>3505</v>
      </c>
      <c r="I4023">
        <v>4022</v>
      </c>
    </row>
    <row r="4024" spans="1:9" x14ac:dyDescent="0.25">
      <c r="A4024" s="1">
        <v>1558963758</v>
      </c>
      <c r="B4024" t="s">
        <v>3482</v>
      </c>
      <c r="C4024" t="s">
        <v>3483</v>
      </c>
      <c r="D4024" t="s">
        <v>3484</v>
      </c>
      <c r="E4024" t="s">
        <v>3485</v>
      </c>
      <c r="F4024">
        <v>21</v>
      </c>
      <c r="G4024" t="s">
        <v>19</v>
      </c>
      <c r="H4024">
        <f t="shared" si="62"/>
        <v>3506</v>
      </c>
      <c r="I4024">
        <v>4023</v>
      </c>
    </row>
    <row r="4025" spans="1:9" x14ac:dyDescent="0.25">
      <c r="A4025" s="1">
        <v>1570431183</v>
      </c>
      <c r="B4025" t="s">
        <v>3575</v>
      </c>
      <c r="C4025" t="s">
        <v>3576</v>
      </c>
      <c r="D4025" t="s">
        <v>3577</v>
      </c>
      <c r="E4025" t="s">
        <v>3578</v>
      </c>
      <c r="F4025">
        <v>21</v>
      </c>
      <c r="G4025" t="s">
        <v>19</v>
      </c>
      <c r="H4025">
        <f t="shared" si="62"/>
        <v>3507</v>
      </c>
      <c r="I4025">
        <v>4024</v>
      </c>
    </row>
    <row r="4026" spans="1:9" x14ac:dyDescent="0.25">
      <c r="A4026" s="1">
        <v>1570430373</v>
      </c>
      <c r="B4026" t="s">
        <v>3684</v>
      </c>
      <c r="C4026" t="s">
        <v>3685</v>
      </c>
      <c r="D4026" t="s">
        <v>3686</v>
      </c>
      <c r="E4026" t="s">
        <v>3687</v>
      </c>
      <c r="F4026">
        <v>21</v>
      </c>
      <c r="G4026" t="s">
        <v>19</v>
      </c>
      <c r="H4026">
        <f t="shared" si="62"/>
        <v>3508</v>
      </c>
      <c r="I4026">
        <v>4025</v>
      </c>
    </row>
    <row r="4027" spans="1:9" x14ac:dyDescent="0.25">
      <c r="A4027" s="1">
        <v>199540438</v>
      </c>
      <c r="B4027" t="s">
        <v>3808</v>
      </c>
      <c r="C4027" t="s">
        <v>3809</v>
      </c>
      <c r="D4027" t="s">
        <v>3810</v>
      </c>
      <c r="E4027" t="s">
        <v>3811</v>
      </c>
      <c r="F4027">
        <v>21</v>
      </c>
      <c r="G4027" t="s">
        <v>19</v>
      </c>
      <c r="H4027">
        <f t="shared" si="62"/>
        <v>3509</v>
      </c>
      <c r="I4027">
        <v>4026</v>
      </c>
    </row>
    <row r="4028" spans="1:9" x14ac:dyDescent="0.25">
      <c r="A4028" s="1">
        <v>1570431167</v>
      </c>
      <c r="B4028" t="s">
        <v>3997</v>
      </c>
      <c r="C4028" t="s">
        <v>3998</v>
      </c>
      <c r="D4028" t="s">
        <v>3999</v>
      </c>
      <c r="F4028">
        <v>21</v>
      </c>
      <c r="G4028" t="s">
        <v>19</v>
      </c>
      <c r="H4028" t="str">
        <f t="shared" si="62"/>
        <v/>
      </c>
      <c r="I4028">
        <v>4027</v>
      </c>
    </row>
    <row r="4029" spans="1:9" x14ac:dyDescent="0.25">
      <c r="A4029" s="1">
        <v>60955589</v>
      </c>
      <c r="B4029" t="s">
        <v>4068</v>
      </c>
      <c r="C4029" t="s">
        <v>4069</v>
      </c>
      <c r="D4029" t="s">
        <v>4070</v>
      </c>
      <c r="E4029" t="s">
        <v>4071</v>
      </c>
      <c r="F4029">
        <v>21</v>
      </c>
      <c r="G4029" t="s">
        <v>19</v>
      </c>
      <c r="H4029">
        <f t="shared" si="62"/>
        <v>1603</v>
      </c>
      <c r="I4029">
        <v>4028</v>
      </c>
    </row>
    <row r="4030" spans="1:9" x14ac:dyDescent="0.25">
      <c r="A4030" s="1">
        <v>898703514</v>
      </c>
      <c r="B4030" t="s">
        <v>4177</v>
      </c>
      <c r="C4030" t="s">
        <v>4178</v>
      </c>
      <c r="D4030" t="s">
        <v>4179</v>
      </c>
      <c r="E4030" t="s">
        <v>4180</v>
      </c>
      <c r="F4030">
        <v>21</v>
      </c>
      <c r="G4030" t="s">
        <v>19</v>
      </c>
      <c r="H4030">
        <f t="shared" si="62"/>
        <v>3510</v>
      </c>
      <c r="I4030">
        <v>4029</v>
      </c>
    </row>
    <row r="4031" spans="1:9" x14ac:dyDescent="0.25">
      <c r="A4031" s="1" t="s">
        <v>4298</v>
      </c>
      <c r="B4031" t="s">
        <v>4299</v>
      </c>
      <c r="C4031" t="s">
        <v>4300</v>
      </c>
      <c r="D4031" t="s">
        <v>4301</v>
      </c>
      <c r="E4031" t="s">
        <v>4302</v>
      </c>
      <c r="F4031">
        <v>21</v>
      </c>
      <c r="G4031" t="s">
        <v>19</v>
      </c>
      <c r="H4031">
        <f t="shared" si="62"/>
        <v>3511</v>
      </c>
      <c r="I4031">
        <v>4030</v>
      </c>
    </row>
    <row r="4032" spans="1:9" x14ac:dyDescent="0.25">
      <c r="A4032" s="1">
        <v>1556618042</v>
      </c>
      <c r="B4032" t="s">
        <v>4400</v>
      </c>
      <c r="C4032" t="s">
        <v>4401</v>
      </c>
      <c r="D4032" t="s">
        <v>4402</v>
      </c>
      <c r="E4032" t="s">
        <v>4403</v>
      </c>
      <c r="F4032">
        <v>21</v>
      </c>
      <c r="G4032" t="s">
        <v>19</v>
      </c>
      <c r="H4032">
        <f t="shared" si="62"/>
        <v>3512</v>
      </c>
      <c r="I4032">
        <v>4031</v>
      </c>
    </row>
    <row r="4033" spans="1:9" x14ac:dyDescent="0.25">
      <c r="A4033" s="1">
        <v>1507757514</v>
      </c>
      <c r="B4033" t="s">
        <v>4492</v>
      </c>
      <c r="C4033" t="s">
        <v>4493</v>
      </c>
      <c r="D4033" t="s">
        <v>4494</v>
      </c>
      <c r="E4033" t="s">
        <v>4495</v>
      </c>
      <c r="F4033">
        <v>21</v>
      </c>
      <c r="G4033" t="s">
        <v>19</v>
      </c>
      <c r="H4033">
        <f t="shared" si="62"/>
        <v>3513</v>
      </c>
      <c r="I4033">
        <v>4032</v>
      </c>
    </row>
    <row r="4034" spans="1:9" x14ac:dyDescent="0.25">
      <c r="A4034" s="1">
        <v>1515231984</v>
      </c>
      <c r="B4034" t="s">
        <v>4560</v>
      </c>
      <c r="C4034" t="s">
        <v>4561</v>
      </c>
      <c r="D4034" t="s">
        <v>4562</v>
      </c>
      <c r="E4034" t="s">
        <v>4563</v>
      </c>
      <c r="F4034">
        <v>21</v>
      </c>
      <c r="G4034" t="s">
        <v>19</v>
      </c>
      <c r="H4034">
        <f t="shared" ref="H4034:H4097" si="63">IFERROR(VLOOKUP($E4034,list,2,FALSE),"")</f>
        <v>3514</v>
      </c>
      <c r="I4034">
        <v>4033</v>
      </c>
    </row>
    <row r="4035" spans="1:9" x14ac:dyDescent="0.25">
      <c r="A4035" s="1" t="s">
        <v>4664</v>
      </c>
      <c r="B4035" t="s">
        <v>4665</v>
      </c>
      <c r="C4035" t="s">
        <v>4666</v>
      </c>
      <c r="D4035" t="s">
        <v>4667</v>
      </c>
      <c r="F4035">
        <v>21</v>
      </c>
      <c r="G4035" t="s">
        <v>19</v>
      </c>
      <c r="H4035" t="str">
        <f t="shared" si="63"/>
        <v/>
      </c>
      <c r="I4035">
        <v>4034</v>
      </c>
    </row>
    <row r="4036" spans="1:9" x14ac:dyDescent="0.25">
      <c r="A4036" s="1">
        <v>1591451140</v>
      </c>
      <c r="B4036" t="s">
        <v>4776</v>
      </c>
      <c r="C4036" t="s">
        <v>4777</v>
      </c>
      <c r="D4036" t="s">
        <v>4778</v>
      </c>
      <c r="E4036" t="s">
        <v>4779</v>
      </c>
      <c r="F4036">
        <v>21</v>
      </c>
      <c r="G4036" t="s">
        <v>19</v>
      </c>
      <c r="H4036">
        <f t="shared" si="63"/>
        <v>3515</v>
      </c>
      <c r="I4036">
        <v>4035</v>
      </c>
    </row>
    <row r="4037" spans="1:9" x14ac:dyDescent="0.25">
      <c r="A4037" s="1">
        <v>873953827</v>
      </c>
      <c r="B4037" t="s">
        <v>4828</v>
      </c>
      <c r="C4037" t="s">
        <v>4829</v>
      </c>
      <c r="D4037" t="s">
        <v>4830</v>
      </c>
      <c r="E4037" t="s">
        <v>4831</v>
      </c>
      <c r="F4037">
        <v>21</v>
      </c>
      <c r="G4037" t="s">
        <v>19</v>
      </c>
      <c r="H4037">
        <f t="shared" si="63"/>
        <v>3516</v>
      </c>
      <c r="I4037">
        <v>4036</v>
      </c>
    </row>
    <row r="4038" spans="1:9" x14ac:dyDescent="0.25">
      <c r="A4038" s="1">
        <v>933511221</v>
      </c>
      <c r="B4038" t="s">
        <v>4957</v>
      </c>
      <c r="C4038" t="s">
        <v>4958</v>
      </c>
      <c r="D4038" t="s">
        <v>4959</v>
      </c>
      <c r="E4038" t="s">
        <v>4960</v>
      </c>
      <c r="F4038">
        <v>21</v>
      </c>
      <c r="G4038" t="s">
        <v>19</v>
      </c>
      <c r="H4038">
        <f t="shared" si="63"/>
        <v>3517</v>
      </c>
      <c r="I4038">
        <v>4037</v>
      </c>
    </row>
    <row r="4039" spans="1:9" x14ac:dyDescent="0.25">
      <c r="A4039" s="1">
        <v>1598569023</v>
      </c>
      <c r="B4039" t="s">
        <v>5107</v>
      </c>
      <c r="C4039" t="s">
        <v>5108</v>
      </c>
      <c r="D4039" t="s">
        <v>5109</v>
      </c>
      <c r="E4039" t="s">
        <v>5110</v>
      </c>
      <c r="F4039">
        <v>21</v>
      </c>
      <c r="G4039" t="s">
        <v>19</v>
      </c>
      <c r="H4039">
        <f t="shared" si="63"/>
        <v>3518</v>
      </c>
      <c r="I4039">
        <v>4038</v>
      </c>
    </row>
    <row r="4040" spans="1:9" x14ac:dyDescent="0.25">
      <c r="A4040" s="1">
        <v>385468717</v>
      </c>
      <c r="B4040" t="s">
        <v>5317</v>
      </c>
      <c r="C4040" t="s">
        <v>5318</v>
      </c>
      <c r="D4040" t="s">
        <v>5319</v>
      </c>
      <c r="E4040" t="s">
        <v>5320</v>
      </c>
      <c r="F4040">
        <v>21</v>
      </c>
      <c r="G4040" t="s">
        <v>19</v>
      </c>
      <c r="H4040">
        <f t="shared" si="63"/>
        <v>3519</v>
      </c>
      <c r="I4040">
        <v>4039</v>
      </c>
    </row>
    <row r="4041" spans="1:9" x14ac:dyDescent="0.25">
      <c r="A4041" s="1">
        <v>1943092370</v>
      </c>
      <c r="B4041" t="s">
        <v>5472</v>
      </c>
      <c r="C4041" t="s">
        <v>5473</v>
      </c>
      <c r="D4041" t="s">
        <v>5474</v>
      </c>
      <c r="E4041" t="s">
        <v>5475</v>
      </c>
      <c r="F4041">
        <v>21</v>
      </c>
      <c r="G4041" t="s">
        <v>19</v>
      </c>
      <c r="H4041">
        <f t="shared" si="63"/>
        <v>3520</v>
      </c>
      <c r="I4041">
        <v>4040</v>
      </c>
    </row>
    <row r="4042" spans="1:9" x14ac:dyDescent="0.25">
      <c r="A4042" s="1">
        <v>198757395</v>
      </c>
      <c r="B4042" t="s">
        <v>5587</v>
      </c>
      <c r="C4042" t="s">
        <v>5588</v>
      </c>
      <c r="D4042" t="s">
        <v>5589</v>
      </c>
      <c r="F4042">
        <v>21</v>
      </c>
      <c r="G4042" t="s">
        <v>19</v>
      </c>
      <c r="H4042" t="str">
        <f t="shared" si="63"/>
        <v/>
      </c>
      <c r="I4042">
        <v>4041</v>
      </c>
    </row>
    <row r="4043" spans="1:9" x14ac:dyDescent="0.25">
      <c r="A4043" s="1">
        <v>835606899</v>
      </c>
      <c r="B4043" t="s">
        <v>5688</v>
      </c>
      <c r="C4043" t="s">
        <v>5689</v>
      </c>
      <c r="D4043" t="s">
        <v>5690</v>
      </c>
      <c r="E4043" t="s">
        <v>5691</v>
      </c>
      <c r="F4043">
        <v>21</v>
      </c>
      <c r="G4043" t="s">
        <v>19</v>
      </c>
      <c r="H4043">
        <f t="shared" si="63"/>
        <v>3521</v>
      </c>
      <c r="I4043">
        <v>4042</v>
      </c>
    </row>
    <row r="4044" spans="1:9" x14ac:dyDescent="0.25">
      <c r="A4044" s="1">
        <v>764227947</v>
      </c>
      <c r="B4044" t="s">
        <v>5809</v>
      </c>
      <c r="C4044" t="s">
        <v>5810</v>
      </c>
      <c r="D4044" t="s">
        <v>5811</v>
      </c>
      <c r="E4044" t="s">
        <v>5812</v>
      </c>
      <c r="F4044">
        <v>21</v>
      </c>
      <c r="G4044" t="s">
        <v>19</v>
      </c>
      <c r="H4044">
        <f t="shared" si="63"/>
        <v>3522</v>
      </c>
      <c r="I4044">
        <v>4043</v>
      </c>
    </row>
    <row r="4045" spans="1:9" x14ac:dyDescent="0.25">
      <c r="A4045" s="1">
        <v>310575516</v>
      </c>
      <c r="B4045" t="s">
        <v>5885</v>
      </c>
      <c r="C4045" t="s">
        <v>5886</v>
      </c>
      <c r="D4045" t="s">
        <v>5887</v>
      </c>
      <c r="E4045" t="s">
        <v>5888</v>
      </c>
      <c r="F4045">
        <v>21</v>
      </c>
      <c r="G4045" t="s">
        <v>19</v>
      </c>
      <c r="H4045">
        <f t="shared" si="63"/>
        <v>3523</v>
      </c>
      <c r="I4045">
        <v>4044</v>
      </c>
    </row>
    <row r="4046" spans="1:9" x14ac:dyDescent="0.25">
      <c r="A4046" s="1">
        <v>1578635195</v>
      </c>
      <c r="B4046" t="s">
        <v>6078</v>
      </c>
      <c r="C4046" t="s">
        <v>6079</v>
      </c>
      <c r="D4046" t="s">
        <v>6080</v>
      </c>
      <c r="E4046" t="s">
        <v>6081</v>
      </c>
      <c r="F4046">
        <v>21</v>
      </c>
      <c r="G4046" t="s">
        <v>19</v>
      </c>
      <c r="H4046">
        <f t="shared" si="63"/>
        <v>3524</v>
      </c>
      <c r="I4046">
        <v>4045</v>
      </c>
    </row>
    <row r="4047" spans="1:9" x14ac:dyDescent="0.25">
      <c r="A4047" s="1">
        <v>1905570260</v>
      </c>
      <c r="B4047" t="s">
        <v>6153</v>
      </c>
      <c r="C4047" t="s">
        <v>6154</v>
      </c>
      <c r="D4047" t="s">
        <v>6155</v>
      </c>
      <c r="E4047" t="s">
        <v>6156</v>
      </c>
      <c r="F4047">
        <v>21</v>
      </c>
      <c r="G4047" t="s">
        <v>19</v>
      </c>
      <c r="H4047">
        <f t="shared" si="63"/>
        <v>3525</v>
      </c>
      <c r="I4047">
        <v>4046</v>
      </c>
    </row>
    <row r="4048" spans="1:9" x14ac:dyDescent="0.25">
      <c r="A4048" s="1">
        <v>1557782385</v>
      </c>
      <c r="B4048" t="s">
        <v>6250</v>
      </c>
      <c r="C4048" t="s">
        <v>6251</v>
      </c>
      <c r="D4048" t="s">
        <v>6252</v>
      </c>
      <c r="F4048">
        <v>21</v>
      </c>
      <c r="G4048" t="s">
        <v>19</v>
      </c>
      <c r="H4048" t="str">
        <f t="shared" si="63"/>
        <v/>
      </c>
      <c r="I4048">
        <v>4047</v>
      </c>
    </row>
    <row r="4049" spans="1:9" x14ac:dyDescent="0.25">
      <c r="A4049" s="1">
        <v>895819732</v>
      </c>
      <c r="B4049" t="s">
        <v>6357</v>
      </c>
      <c r="C4049" t="s">
        <v>6358</v>
      </c>
      <c r="D4049" t="s">
        <v>6359</v>
      </c>
      <c r="E4049" t="s">
        <v>6360</v>
      </c>
      <c r="F4049">
        <v>21</v>
      </c>
      <c r="G4049" t="s">
        <v>19</v>
      </c>
      <c r="H4049">
        <f t="shared" si="63"/>
        <v>3526</v>
      </c>
      <c r="I4049">
        <v>4048</v>
      </c>
    </row>
    <row r="4050" spans="1:9" x14ac:dyDescent="0.25">
      <c r="A4050" s="1" t="s">
        <v>6415</v>
      </c>
      <c r="B4050" t="s">
        <v>6416</v>
      </c>
      <c r="C4050" t="s">
        <v>6417</v>
      </c>
      <c r="D4050" t="s">
        <v>6418</v>
      </c>
      <c r="E4050" t="s">
        <v>6419</v>
      </c>
      <c r="F4050">
        <v>21</v>
      </c>
      <c r="G4050" t="s">
        <v>19</v>
      </c>
      <c r="H4050">
        <f t="shared" si="63"/>
        <v>3527</v>
      </c>
      <c r="I4050">
        <v>4049</v>
      </c>
    </row>
    <row r="4051" spans="1:9" x14ac:dyDescent="0.25">
      <c r="A4051" s="1">
        <v>671632027</v>
      </c>
      <c r="B4051" t="s">
        <v>6480</v>
      </c>
      <c r="C4051" t="s">
        <v>6481</v>
      </c>
      <c r="D4051" t="s">
        <v>6482</v>
      </c>
      <c r="E4051" t="s">
        <v>6483</v>
      </c>
      <c r="F4051">
        <v>21</v>
      </c>
      <c r="G4051" t="s">
        <v>19</v>
      </c>
      <c r="H4051">
        <f t="shared" si="63"/>
        <v>3528</v>
      </c>
      <c r="I4051">
        <v>4050</v>
      </c>
    </row>
    <row r="4052" spans="1:9" x14ac:dyDescent="0.25">
      <c r="A4052" s="1" t="s">
        <v>6556</v>
      </c>
      <c r="B4052" t="s">
        <v>6557</v>
      </c>
      <c r="C4052" t="s">
        <v>6558</v>
      </c>
      <c r="D4052" t="s">
        <v>6559</v>
      </c>
      <c r="E4052" t="s">
        <v>6560</v>
      </c>
      <c r="F4052">
        <v>21</v>
      </c>
      <c r="G4052" t="s">
        <v>19</v>
      </c>
      <c r="H4052">
        <f t="shared" si="63"/>
        <v>3529</v>
      </c>
      <c r="I4052">
        <v>4051</v>
      </c>
    </row>
    <row r="4053" spans="1:9" x14ac:dyDescent="0.25">
      <c r="A4053" s="1">
        <v>861714415</v>
      </c>
      <c r="B4053" t="s">
        <v>6639</v>
      </c>
      <c r="C4053" t="s">
        <v>6640</v>
      </c>
      <c r="D4053" t="s">
        <v>6641</v>
      </c>
      <c r="F4053">
        <v>21</v>
      </c>
      <c r="G4053" t="s">
        <v>19</v>
      </c>
      <c r="H4053" t="str">
        <f t="shared" si="63"/>
        <v/>
      </c>
      <c r="I4053">
        <v>4052</v>
      </c>
    </row>
    <row r="4054" spans="1:9" x14ac:dyDescent="0.25">
      <c r="A4054" s="1" t="s">
        <v>6686</v>
      </c>
      <c r="B4054" t="s">
        <v>6687</v>
      </c>
      <c r="C4054" t="s">
        <v>6688</v>
      </c>
      <c r="D4054" t="s">
        <v>6689</v>
      </c>
      <c r="E4054" t="s">
        <v>6690</v>
      </c>
      <c r="F4054">
        <v>21</v>
      </c>
      <c r="G4054" t="s">
        <v>19</v>
      </c>
      <c r="H4054">
        <f t="shared" si="63"/>
        <v>3530</v>
      </c>
      <c r="I4054">
        <v>4053</v>
      </c>
    </row>
    <row r="4055" spans="1:9" x14ac:dyDescent="0.25">
      <c r="A4055" s="1">
        <v>8170231396</v>
      </c>
      <c r="B4055" t="s">
        <v>6868</v>
      </c>
      <c r="C4055" t="s">
        <v>6869</v>
      </c>
      <c r="D4055" t="s">
        <v>6870</v>
      </c>
      <c r="E4055" t="s">
        <v>6871</v>
      </c>
      <c r="F4055">
        <v>21</v>
      </c>
      <c r="G4055" t="s">
        <v>19</v>
      </c>
      <c r="H4055">
        <f t="shared" si="63"/>
        <v>3531</v>
      </c>
      <c r="I4055">
        <v>4054</v>
      </c>
    </row>
    <row r="4056" spans="1:9" x14ac:dyDescent="0.25">
      <c r="A4056" s="1">
        <v>1562927043</v>
      </c>
      <c r="B4056" t="s">
        <v>6970</v>
      </c>
      <c r="C4056" t="s">
        <v>6971</v>
      </c>
      <c r="D4056" t="s">
        <v>6972</v>
      </c>
      <c r="E4056" t="s">
        <v>6973</v>
      </c>
      <c r="F4056">
        <v>21</v>
      </c>
      <c r="G4056" t="s">
        <v>19</v>
      </c>
      <c r="H4056">
        <f t="shared" si="63"/>
        <v>3532</v>
      </c>
      <c r="I4056">
        <v>4055</v>
      </c>
    </row>
    <row r="4057" spans="1:9" x14ac:dyDescent="0.25">
      <c r="A4057" s="1">
        <v>738702226</v>
      </c>
      <c r="B4057" t="s">
        <v>7049</v>
      </c>
      <c r="C4057" t="s">
        <v>7050</v>
      </c>
      <c r="D4057" t="s">
        <v>7051</v>
      </c>
      <c r="E4057" t="s">
        <v>7052</v>
      </c>
      <c r="F4057">
        <v>21</v>
      </c>
      <c r="G4057" t="s">
        <v>19</v>
      </c>
      <c r="H4057">
        <f t="shared" si="63"/>
        <v>3533</v>
      </c>
      <c r="I4057">
        <v>4056</v>
      </c>
    </row>
    <row r="4058" spans="1:9" x14ac:dyDescent="0.25">
      <c r="A4058" s="1">
        <v>9654932695</v>
      </c>
      <c r="B4058" t="s">
        <v>7131</v>
      </c>
      <c r="C4058" t="s">
        <v>7132</v>
      </c>
      <c r="D4058" t="s">
        <v>7133</v>
      </c>
      <c r="E4058" t="s">
        <v>7134</v>
      </c>
      <c r="F4058">
        <v>21</v>
      </c>
      <c r="G4058" t="s">
        <v>19</v>
      </c>
      <c r="H4058">
        <f t="shared" si="63"/>
        <v>3534</v>
      </c>
      <c r="I4058">
        <v>4057</v>
      </c>
    </row>
    <row r="4059" spans="1:9" x14ac:dyDescent="0.25">
      <c r="A4059" s="1">
        <v>944386113</v>
      </c>
      <c r="B4059" t="s">
        <v>7250</v>
      </c>
      <c r="C4059" t="s">
        <v>7251</v>
      </c>
      <c r="D4059" t="s">
        <v>7252</v>
      </c>
      <c r="E4059" t="s">
        <v>7253</v>
      </c>
      <c r="F4059">
        <v>21</v>
      </c>
      <c r="G4059" t="s">
        <v>19</v>
      </c>
      <c r="H4059">
        <f t="shared" si="63"/>
        <v>3535</v>
      </c>
      <c r="I4059">
        <v>4058</v>
      </c>
    </row>
    <row r="4060" spans="1:9" x14ac:dyDescent="0.25">
      <c r="A4060" s="1">
        <v>849900050</v>
      </c>
      <c r="B4060" t="s">
        <v>7381</v>
      </c>
      <c r="C4060" t="s">
        <v>7382</v>
      </c>
      <c r="D4060" t="s">
        <v>7383</v>
      </c>
      <c r="E4060" t="s">
        <v>7384</v>
      </c>
      <c r="F4060">
        <v>21</v>
      </c>
      <c r="G4060" t="s">
        <v>19</v>
      </c>
      <c r="H4060">
        <f t="shared" si="63"/>
        <v>1624</v>
      </c>
      <c r="I4060">
        <v>4059</v>
      </c>
    </row>
    <row r="4061" spans="1:9" x14ac:dyDescent="0.25">
      <c r="A4061" s="1">
        <v>1559392282</v>
      </c>
      <c r="B4061" t="s">
        <v>7500</v>
      </c>
      <c r="C4061" t="s">
        <v>7501</v>
      </c>
      <c r="D4061" t="s">
        <v>7502</v>
      </c>
      <c r="E4061" t="s">
        <v>7503</v>
      </c>
      <c r="F4061">
        <v>21</v>
      </c>
      <c r="G4061" t="s">
        <v>19</v>
      </c>
      <c r="H4061">
        <f t="shared" si="63"/>
        <v>3536</v>
      </c>
      <c r="I4061">
        <v>4060</v>
      </c>
    </row>
    <row r="4062" spans="1:9" x14ac:dyDescent="0.25">
      <c r="A4062" s="1" t="s">
        <v>7574</v>
      </c>
      <c r="B4062" t="s">
        <v>7575</v>
      </c>
      <c r="C4062" t="s">
        <v>7576</v>
      </c>
      <c r="D4062" t="s">
        <v>7577</v>
      </c>
      <c r="E4062" t="s">
        <v>7578</v>
      </c>
      <c r="F4062">
        <v>21</v>
      </c>
      <c r="G4062" t="s">
        <v>19</v>
      </c>
      <c r="H4062">
        <f t="shared" si="63"/>
        <v>3537</v>
      </c>
      <c r="I4062">
        <v>4061</v>
      </c>
    </row>
    <row r="4063" spans="1:9" x14ac:dyDescent="0.25">
      <c r="A4063" s="1">
        <v>1590305272</v>
      </c>
      <c r="B4063" t="s">
        <v>7719</v>
      </c>
      <c r="C4063" t="s">
        <v>7720</v>
      </c>
      <c r="D4063" t="s">
        <v>7721</v>
      </c>
      <c r="E4063" t="s">
        <v>7171</v>
      </c>
      <c r="F4063">
        <v>21</v>
      </c>
      <c r="G4063" t="s">
        <v>19</v>
      </c>
      <c r="H4063">
        <f t="shared" si="63"/>
        <v>1672</v>
      </c>
      <c r="I4063">
        <v>4062</v>
      </c>
    </row>
    <row r="4064" spans="1:9" x14ac:dyDescent="0.25">
      <c r="A4064" s="1">
        <v>9556870644</v>
      </c>
      <c r="B4064" t="s">
        <v>7845</v>
      </c>
      <c r="C4064" t="s">
        <v>7846</v>
      </c>
      <c r="D4064" t="s">
        <v>7847</v>
      </c>
      <c r="E4064" t="s">
        <v>7848</v>
      </c>
      <c r="F4064">
        <v>21</v>
      </c>
      <c r="G4064" t="s">
        <v>19</v>
      </c>
      <c r="H4064">
        <f t="shared" si="63"/>
        <v>3538</v>
      </c>
      <c r="I4064">
        <v>4063</v>
      </c>
    </row>
    <row r="4065" spans="1:9" x14ac:dyDescent="0.25">
      <c r="A4065" s="1">
        <v>8175052139</v>
      </c>
      <c r="B4065" t="s">
        <v>7927</v>
      </c>
      <c r="C4065" t="s">
        <v>7928</v>
      </c>
      <c r="D4065" t="s">
        <v>7929</v>
      </c>
      <c r="E4065" t="s">
        <v>7930</v>
      </c>
      <c r="F4065">
        <v>21</v>
      </c>
      <c r="G4065" t="s">
        <v>19</v>
      </c>
      <c r="H4065">
        <f t="shared" si="63"/>
        <v>3539</v>
      </c>
      <c r="I4065">
        <v>4064</v>
      </c>
    </row>
    <row r="4066" spans="1:9" x14ac:dyDescent="0.25">
      <c r="A4066" s="1">
        <v>977679462</v>
      </c>
      <c r="B4066" t="s">
        <v>8009</v>
      </c>
      <c r="C4066" t="s">
        <v>8010</v>
      </c>
      <c r="D4066" t="s">
        <v>8011</v>
      </c>
      <c r="E4066" t="s">
        <v>8012</v>
      </c>
      <c r="F4066">
        <v>21</v>
      </c>
      <c r="G4066" t="s">
        <v>19</v>
      </c>
      <c r="H4066">
        <f t="shared" si="63"/>
        <v>3540</v>
      </c>
      <c r="I4066">
        <v>4065</v>
      </c>
    </row>
    <row r="4067" spans="1:9" x14ac:dyDescent="0.25">
      <c r="A4067" s="1">
        <v>8185787158</v>
      </c>
      <c r="B4067" t="s">
        <v>8120</v>
      </c>
      <c r="C4067" t="s">
        <v>8121</v>
      </c>
      <c r="D4067" t="s">
        <v>8122</v>
      </c>
      <c r="E4067" t="s">
        <v>8123</v>
      </c>
      <c r="F4067">
        <v>21</v>
      </c>
      <c r="G4067" t="s">
        <v>19</v>
      </c>
      <c r="H4067">
        <f t="shared" si="63"/>
        <v>3541</v>
      </c>
      <c r="I4067">
        <v>4066</v>
      </c>
    </row>
    <row r="4068" spans="1:9" x14ac:dyDescent="0.25">
      <c r="A4068" s="1">
        <v>881251453</v>
      </c>
      <c r="B4068" t="s">
        <v>8258</v>
      </c>
      <c r="C4068" t="s">
        <v>8259</v>
      </c>
      <c r="D4068" t="s">
        <v>8260</v>
      </c>
      <c r="E4068" t="s">
        <v>8261</v>
      </c>
      <c r="F4068">
        <v>21</v>
      </c>
      <c r="G4068" t="s">
        <v>19</v>
      </c>
      <c r="H4068">
        <f t="shared" si="63"/>
        <v>3542</v>
      </c>
      <c r="I4068">
        <v>4067</v>
      </c>
    </row>
    <row r="4069" spans="1:9" x14ac:dyDescent="0.25">
      <c r="A4069" s="1" t="s">
        <v>8311</v>
      </c>
      <c r="B4069" t="s">
        <v>8312</v>
      </c>
      <c r="C4069" t="s">
        <v>8313</v>
      </c>
      <c r="D4069" t="s">
        <v>8314</v>
      </c>
      <c r="E4069" t="s">
        <v>8315</v>
      </c>
      <c r="F4069">
        <v>21</v>
      </c>
      <c r="G4069" t="s">
        <v>19</v>
      </c>
      <c r="H4069">
        <f t="shared" si="63"/>
        <v>3543</v>
      </c>
      <c r="I4069">
        <v>4068</v>
      </c>
    </row>
    <row r="4070" spans="1:9" x14ac:dyDescent="0.25">
      <c r="A4070" s="1">
        <v>195289617</v>
      </c>
      <c r="B4070" t="s">
        <v>8373</v>
      </c>
      <c r="C4070" t="s">
        <v>8374</v>
      </c>
      <c r="D4070" t="s">
        <v>8375</v>
      </c>
      <c r="F4070">
        <v>21</v>
      </c>
      <c r="G4070" t="s">
        <v>19</v>
      </c>
      <c r="H4070" t="str">
        <f t="shared" si="63"/>
        <v/>
      </c>
      <c r="I4070">
        <v>4069</v>
      </c>
    </row>
    <row r="4071" spans="1:9" x14ac:dyDescent="0.25">
      <c r="A4071" s="1">
        <v>1847064787</v>
      </c>
      <c r="B4071" t="s">
        <v>8472</v>
      </c>
      <c r="C4071" t="s">
        <v>8473</v>
      </c>
      <c r="D4071" t="s">
        <v>8474</v>
      </c>
      <c r="E4071" t="s">
        <v>8475</v>
      </c>
      <c r="F4071">
        <v>21</v>
      </c>
      <c r="G4071" t="s">
        <v>19</v>
      </c>
      <c r="H4071">
        <f t="shared" si="63"/>
        <v>3544</v>
      </c>
      <c r="I4071">
        <v>4070</v>
      </c>
    </row>
    <row r="4072" spans="1:9" x14ac:dyDescent="0.25">
      <c r="A4072" s="1" t="s">
        <v>8566</v>
      </c>
      <c r="B4072" t="s">
        <v>8567</v>
      </c>
      <c r="C4072" t="s">
        <v>8568</v>
      </c>
      <c r="D4072" t="s">
        <v>8569</v>
      </c>
      <c r="E4072" t="s">
        <v>8570</v>
      </c>
      <c r="F4072">
        <v>21</v>
      </c>
      <c r="G4072" t="s">
        <v>19</v>
      </c>
      <c r="H4072">
        <f t="shared" si="63"/>
        <v>3545</v>
      </c>
      <c r="I4072">
        <v>4071</v>
      </c>
    </row>
    <row r="4073" spans="1:9" x14ac:dyDescent="0.25">
      <c r="A4073" s="1">
        <v>827606869</v>
      </c>
      <c r="B4073" t="s">
        <v>8705</v>
      </c>
      <c r="C4073" t="s">
        <v>8706</v>
      </c>
      <c r="D4073" t="s">
        <v>8707</v>
      </c>
      <c r="E4073" t="s">
        <v>8708</v>
      </c>
      <c r="F4073">
        <v>21</v>
      </c>
      <c r="G4073" t="s">
        <v>19</v>
      </c>
      <c r="H4073">
        <f t="shared" si="63"/>
        <v>3546</v>
      </c>
      <c r="I4073">
        <v>4072</v>
      </c>
    </row>
    <row r="4074" spans="1:9" x14ac:dyDescent="0.25">
      <c r="A4074" s="1">
        <v>861713370</v>
      </c>
      <c r="B4074" t="s">
        <v>8774</v>
      </c>
      <c r="C4074" t="s">
        <v>8775</v>
      </c>
      <c r="D4074" t="s">
        <v>8776</v>
      </c>
      <c r="E4074" t="s">
        <v>8777</v>
      </c>
      <c r="F4074">
        <v>21</v>
      </c>
      <c r="G4074" t="s">
        <v>19</v>
      </c>
      <c r="H4074">
        <f t="shared" si="63"/>
        <v>3547</v>
      </c>
      <c r="I4074">
        <v>4073</v>
      </c>
    </row>
    <row r="4075" spans="1:9" x14ac:dyDescent="0.25">
      <c r="A4075" s="1">
        <v>62507567</v>
      </c>
      <c r="B4075" t="s">
        <v>8836</v>
      </c>
      <c r="C4075" t="s">
        <v>8837</v>
      </c>
      <c r="D4075" t="s">
        <v>8838</v>
      </c>
      <c r="E4075" t="s">
        <v>8839</v>
      </c>
      <c r="F4075">
        <v>21</v>
      </c>
      <c r="G4075" t="s">
        <v>19</v>
      </c>
      <c r="H4075">
        <f t="shared" si="63"/>
        <v>3548</v>
      </c>
      <c r="I4075">
        <v>4074</v>
      </c>
    </row>
    <row r="4076" spans="1:9" x14ac:dyDescent="0.25">
      <c r="A4076" s="1">
        <v>991991702</v>
      </c>
      <c r="B4076" t="s">
        <v>8944</v>
      </c>
      <c r="C4076" t="s">
        <v>8945</v>
      </c>
      <c r="D4076" t="s">
        <v>8946</v>
      </c>
      <c r="E4076" t="s">
        <v>8947</v>
      </c>
      <c r="F4076">
        <v>21</v>
      </c>
      <c r="G4076" t="s">
        <v>19</v>
      </c>
      <c r="H4076">
        <f t="shared" si="63"/>
        <v>3549</v>
      </c>
      <c r="I4076">
        <v>4075</v>
      </c>
    </row>
    <row r="4077" spans="1:9" x14ac:dyDescent="0.25">
      <c r="A4077" s="1">
        <v>1137580909</v>
      </c>
      <c r="B4077" t="s">
        <v>9025</v>
      </c>
      <c r="C4077" t="s">
        <v>9026</v>
      </c>
      <c r="D4077" t="s">
        <v>9027</v>
      </c>
      <c r="E4077" t="s">
        <v>9028</v>
      </c>
      <c r="F4077">
        <v>21</v>
      </c>
      <c r="G4077" t="s">
        <v>19</v>
      </c>
      <c r="H4077">
        <f t="shared" si="63"/>
        <v>3550</v>
      </c>
      <c r="I4077">
        <v>4076</v>
      </c>
    </row>
    <row r="4078" spans="1:9" x14ac:dyDescent="0.25">
      <c r="A4078" s="1">
        <v>1590302605</v>
      </c>
      <c r="B4078" t="s">
        <v>9075</v>
      </c>
      <c r="C4078" t="s">
        <v>9076</v>
      </c>
      <c r="D4078" t="s">
        <v>9077</v>
      </c>
      <c r="E4078" t="s">
        <v>9078</v>
      </c>
      <c r="F4078">
        <v>21</v>
      </c>
      <c r="G4078" t="s">
        <v>19</v>
      </c>
      <c r="H4078">
        <f t="shared" si="63"/>
        <v>3551</v>
      </c>
      <c r="I4078">
        <v>4077</v>
      </c>
    </row>
    <row r="4079" spans="1:9" x14ac:dyDescent="0.25">
      <c r="A4079" s="1">
        <v>1578635365</v>
      </c>
      <c r="B4079" t="s">
        <v>9185</v>
      </c>
      <c r="C4079" t="s">
        <v>9186</v>
      </c>
      <c r="D4079" t="s">
        <v>9187</v>
      </c>
      <c r="E4079" t="s">
        <v>9188</v>
      </c>
      <c r="F4079">
        <v>21</v>
      </c>
      <c r="G4079" t="s">
        <v>19</v>
      </c>
      <c r="H4079">
        <f t="shared" si="63"/>
        <v>3552</v>
      </c>
      <c r="I4079">
        <v>4078</v>
      </c>
    </row>
    <row r="4080" spans="1:9" x14ac:dyDescent="0.25">
      <c r="A4080" s="1">
        <v>312151225</v>
      </c>
      <c r="B4080" t="s">
        <v>9264</v>
      </c>
      <c r="C4080" t="s">
        <v>9265</v>
      </c>
      <c r="D4080" t="s">
        <v>9266</v>
      </c>
      <c r="E4080" t="s">
        <v>9267</v>
      </c>
      <c r="F4080">
        <v>21</v>
      </c>
      <c r="G4080" t="s">
        <v>19</v>
      </c>
      <c r="H4080">
        <f t="shared" si="63"/>
        <v>3553</v>
      </c>
      <c r="I4080">
        <v>4079</v>
      </c>
    </row>
    <row r="4081" spans="1:9" x14ac:dyDescent="0.25">
      <c r="A4081" s="1">
        <v>942430948</v>
      </c>
      <c r="B4081" t="s">
        <v>9371</v>
      </c>
      <c r="C4081" t="s">
        <v>9372</v>
      </c>
      <c r="D4081" t="s">
        <v>9373</v>
      </c>
      <c r="E4081" t="s">
        <v>9374</v>
      </c>
      <c r="F4081">
        <v>21</v>
      </c>
      <c r="G4081" t="s">
        <v>19</v>
      </c>
      <c r="H4081">
        <f t="shared" si="63"/>
        <v>3554</v>
      </c>
      <c r="I4081">
        <v>4080</v>
      </c>
    </row>
    <row r="4082" spans="1:9" x14ac:dyDescent="0.25">
      <c r="A4082" s="1">
        <v>310329892</v>
      </c>
      <c r="B4082" t="s">
        <v>9448</v>
      </c>
      <c r="C4082" t="s">
        <v>9449</v>
      </c>
      <c r="D4082" t="s">
        <v>9450</v>
      </c>
      <c r="E4082" t="s">
        <v>9451</v>
      </c>
      <c r="F4082">
        <v>21</v>
      </c>
      <c r="G4082" t="s">
        <v>19</v>
      </c>
      <c r="H4082">
        <f t="shared" si="63"/>
        <v>3555</v>
      </c>
      <c r="I4082">
        <v>4081</v>
      </c>
    </row>
    <row r="4083" spans="1:9" x14ac:dyDescent="0.25">
      <c r="A4083" s="1">
        <v>880707801</v>
      </c>
      <c r="B4083" t="s">
        <v>9531</v>
      </c>
      <c r="C4083" t="s">
        <v>9532</v>
      </c>
      <c r="D4083" t="s">
        <v>9533</v>
      </c>
      <c r="E4083" t="s">
        <v>9534</v>
      </c>
      <c r="F4083">
        <v>21</v>
      </c>
      <c r="G4083" t="s">
        <v>19</v>
      </c>
      <c r="H4083">
        <f t="shared" si="63"/>
        <v>3556</v>
      </c>
      <c r="I4083">
        <v>4082</v>
      </c>
    </row>
    <row r="4084" spans="1:9" x14ac:dyDescent="0.25">
      <c r="A4084" s="1" t="s">
        <v>9621</v>
      </c>
      <c r="B4084" t="s">
        <v>9622</v>
      </c>
      <c r="C4084" t="s">
        <v>9623</v>
      </c>
      <c r="D4084" t="s">
        <v>9624</v>
      </c>
      <c r="E4084" t="s">
        <v>9625</v>
      </c>
      <c r="F4084">
        <v>21</v>
      </c>
      <c r="G4084" t="s">
        <v>19</v>
      </c>
      <c r="H4084">
        <f t="shared" si="63"/>
        <v>3557</v>
      </c>
      <c r="I4084">
        <v>4083</v>
      </c>
    </row>
    <row r="4085" spans="1:9" x14ac:dyDescent="0.25">
      <c r="A4085" s="1">
        <v>198708955</v>
      </c>
      <c r="B4085" t="s">
        <v>9743</v>
      </c>
      <c r="C4085" t="s">
        <v>9744</v>
      </c>
      <c r="D4085" t="s">
        <v>9745</v>
      </c>
      <c r="E4085" t="s">
        <v>9746</v>
      </c>
      <c r="F4085">
        <v>21</v>
      </c>
      <c r="G4085" t="s">
        <v>19</v>
      </c>
      <c r="H4085">
        <f t="shared" si="63"/>
        <v>3558</v>
      </c>
      <c r="I4085">
        <v>4084</v>
      </c>
    </row>
    <row r="4086" spans="1:9" x14ac:dyDescent="0.25">
      <c r="A4086" s="1">
        <v>849911796</v>
      </c>
      <c r="B4086" t="s">
        <v>9833</v>
      </c>
      <c r="C4086" t="s">
        <v>9834</v>
      </c>
      <c r="D4086" t="s">
        <v>9835</v>
      </c>
      <c r="E4086" t="s">
        <v>9836</v>
      </c>
      <c r="F4086">
        <v>21</v>
      </c>
      <c r="G4086" t="s">
        <v>19</v>
      </c>
      <c r="H4086">
        <f t="shared" si="63"/>
        <v>3559</v>
      </c>
      <c r="I4086">
        <v>4085</v>
      </c>
    </row>
    <row r="4087" spans="1:9" x14ac:dyDescent="0.25">
      <c r="A4087" s="1">
        <v>764220721</v>
      </c>
      <c r="B4087" t="s">
        <v>9979</v>
      </c>
      <c r="C4087" t="s">
        <v>9980</v>
      </c>
      <c r="D4087" t="s">
        <v>9981</v>
      </c>
      <c r="E4087" t="s">
        <v>9982</v>
      </c>
      <c r="F4087">
        <v>21</v>
      </c>
      <c r="G4087" t="s">
        <v>19</v>
      </c>
      <c r="H4087">
        <f t="shared" si="63"/>
        <v>3560</v>
      </c>
      <c r="I4087">
        <v>4086</v>
      </c>
    </row>
    <row r="4088" spans="1:9" x14ac:dyDescent="0.25">
      <c r="A4088" s="1">
        <v>310240646</v>
      </c>
      <c r="B4088" t="s">
        <v>10038</v>
      </c>
      <c r="C4088" t="s">
        <v>10039</v>
      </c>
      <c r="D4088" t="s">
        <v>10040</v>
      </c>
      <c r="E4088" t="s">
        <v>10041</v>
      </c>
      <c r="F4088">
        <v>21</v>
      </c>
      <c r="G4088" t="s">
        <v>19</v>
      </c>
      <c r="H4088">
        <f t="shared" si="63"/>
        <v>3561</v>
      </c>
      <c r="I4088">
        <v>4087</v>
      </c>
    </row>
    <row r="4089" spans="1:9" x14ac:dyDescent="0.25">
      <c r="A4089" s="1">
        <v>1591450012</v>
      </c>
      <c r="B4089" t="s">
        <v>10097</v>
      </c>
      <c r="C4089" t="s">
        <v>10098</v>
      </c>
      <c r="D4089" t="s">
        <v>10099</v>
      </c>
      <c r="E4089" t="s">
        <v>10100</v>
      </c>
      <c r="F4089">
        <v>21</v>
      </c>
      <c r="G4089" t="s">
        <v>19</v>
      </c>
      <c r="H4089">
        <f t="shared" si="63"/>
        <v>3562</v>
      </c>
      <c r="I4089">
        <v>4088</v>
      </c>
    </row>
    <row r="4090" spans="1:9" x14ac:dyDescent="0.25">
      <c r="A4090" s="1">
        <v>195648943</v>
      </c>
      <c r="B4090" t="s">
        <v>10171</v>
      </c>
      <c r="C4090" t="s">
        <v>10172</v>
      </c>
      <c r="D4090" t="s">
        <v>10173</v>
      </c>
      <c r="E4090" t="s">
        <v>10174</v>
      </c>
      <c r="F4090">
        <v>21</v>
      </c>
      <c r="G4090" t="s">
        <v>19</v>
      </c>
      <c r="H4090">
        <f t="shared" si="63"/>
        <v>3563</v>
      </c>
      <c r="I4090">
        <v>4089</v>
      </c>
    </row>
    <row r="4091" spans="1:9" x14ac:dyDescent="0.25">
      <c r="A4091" s="1">
        <v>943015413</v>
      </c>
      <c r="B4091" t="s">
        <v>10257</v>
      </c>
      <c r="C4091" t="s">
        <v>10258</v>
      </c>
      <c r="D4091" t="s">
        <v>10259</v>
      </c>
      <c r="E4091" t="s">
        <v>10260</v>
      </c>
      <c r="F4091">
        <v>21</v>
      </c>
      <c r="G4091" t="s">
        <v>19</v>
      </c>
      <c r="H4091">
        <f t="shared" si="63"/>
        <v>3564</v>
      </c>
      <c r="I4091">
        <v>4090</v>
      </c>
    </row>
    <row r="4092" spans="1:9" x14ac:dyDescent="0.25">
      <c r="A4092" s="1">
        <v>195171071</v>
      </c>
      <c r="B4092" t="s">
        <v>10309</v>
      </c>
      <c r="C4092" t="s">
        <v>10310</v>
      </c>
      <c r="D4092" t="s">
        <v>10311</v>
      </c>
      <c r="E4092" t="s">
        <v>10312</v>
      </c>
      <c r="F4092">
        <v>21</v>
      </c>
      <c r="G4092" t="s">
        <v>19</v>
      </c>
      <c r="H4092">
        <f t="shared" si="63"/>
        <v>3565</v>
      </c>
      <c r="I4092">
        <v>4091</v>
      </c>
    </row>
    <row r="4093" spans="1:9" x14ac:dyDescent="0.25">
      <c r="A4093" s="1">
        <v>766159590</v>
      </c>
      <c r="B4093" t="s">
        <v>10390</v>
      </c>
      <c r="C4093" t="s">
        <v>10391</v>
      </c>
      <c r="D4093" t="s">
        <v>10392</v>
      </c>
      <c r="E4093" t="s">
        <v>10393</v>
      </c>
      <c r="F4093">
        <v>21</v>
      </c>
      <c r="G4093" t="s">
        <v>19</v>
      </c>
      <c r="H4093">
        <f t="shared" si="63"/>
        <v>3566</v>
      </c>
      <c r="I4093">
        <v>4092</v>
      </c>
    </row>
    <row r="4094" spans="1:9" x14ac:dyDescent="0.25">
      <c r="A4094" s="1">
        <v>8175230185</v>
      </c>
      <c r="B4094" t="s">
        <v>10550</v>
      </c>
      <c r="C4094" t="s">
        <v>10551</v>
      </c>
      <c r="D4094" t="s">
        <v>10552</v>
      </c>
      <c r="E4094" t="s">
        <v>10553</v>
      </c>
      <c r="F4094">
        <v>21</v>
      </c>
      <c r="G4094" t="s">
        <v>19</v>
      </c>
      <c r="H4094">
        <f t="shared" si="63"/>
        <v>3567</v>
      </c>
      <c r="I4094">
        <v>4093</v>
      </c>
    </row>
    <row r="4095" spans="1:9" x14ac:dyDescent="0.25">
      <c r="A4095" s="1">
        <v>1590307291</v>
      </c>
      <c r="B4095" t="s">
        <v>10603</v>
      </c>
      <c r="C4095" t="s">
        <v>10604</v>
      </c>
      <c r="D4095" t="s">
        <v>10605</v>
      </c>
      <c r="E4095" t="s">
        <v>10606</v>
      </c>
      <c r="F4095">
        <v>21</v>
      </c>
      <c r="G4095" t="s">
        <v>19</v>
      </c>
      <c r="H4095">
        <f t="shared" si="63"/>
        <v>3568</v>
      </c>
      <c r="I4095">
        <v>4094</v>
      </c>
    </row>
    <row r="4096" spans="1:9" x14ac:dyDescent="0.25">
      <c r="A4096" s="1">
        <v>911560807</v>
      </c>
      <c r="B4096" t="s">
        <v>10744</v>
      </c>
      <c r="C4096" t="s">
        <v>10745</v>
      </c>
      <c r="D4096" t="s">
        <v>10746</v>
      </c>
      <c r="E4096" t="s">
        <v>10747</v>
      </c>
      <c r="F4096">
        <v>21</v>
      </c>
      <c r="G4096" t="s">
        <v>19</v>
      </c>
      <c r="H4096">
        <f t="shared" si="63"/>
        <v>3569</v>
      </c>
      <c r="I4096">
        <v>4095</v>
      </c>
    </row>
    <row r="4097" spans="1:9" x14ac:dyDescent="0.25">
      <c r="A4097" s="1">
        <v>61775932</v>
      </c>
      <c r="B4097" t="s">
        <v>10819</v>
      </c>
      <c r="C4097" t="s">
        <v>10820</v>
      </c>
      <c r="D4097" t="s">
        <v>10821</v>
      </c>
      <c r="E4097" t="s">
        <v>10822</v>
      </c>
      <c r="F4097">
        <v>21</v>
      </c>
      <c r="G4097" t="s">
        <v>19</v>
      </c>
      <c r="H4097">
        <f t="shared" si="63"/>
        <v>3570</v>
      </c>
      <c r="I4097">
        <v>4096</v>
      </c>
    </row>
    <row r="4098" spans="1:9" x14ac:dyDescent="0.25">
      <c r="A4098" s="1">
        <v>195630858</v>
      </c>
      <c r="B4098" t="s">
        <v>10917</v>
      </c>
      <c r="C4098" t="s">
        <v>10918</v>
      </c>
      <c r="D4098" t="s">
        <v>10919</v>
      </c>
      <c r="E4098" t="s">
        <v>10920</v>
      </c>
      <c r="F4098">
        <v>21</v>
      </c>
      <c r="G4098" t="s">
        <v>19</v>
      </c>
      <c r="H4098">
        <f t="shared" ref="H4098:H4161" si="64">IFERROR(VLOOKUP($E4098,list,2,FALSE),"")</f>
        <v>3571</v>
      </c>
      <c r="I4098">
        <v>4097</v>
      </c>
    </row>
    <row r="4099" spans="1:9" x14ac:dyDescent="0.25">
      <c r="A4099" s="1">
        <v>1507625375</v>
      </c>
      <c r="B4099" t="s">
        <v>11032</v>
      </c>
      <c r="C4099" t="s">
        <v>11033</v>
      </c>
      <c r="D4099" t="s">
        <v>11034</v>
      </c>
      <c r="E4099" t="s">
        <v>11035</v>
      </c>
      <c r="F4099">
        <v>21</v>
      </c>
      <c r="G4099" t="s">
        <v>19</v>
      </c>
      <c r="H4099">
        <f t="shared" si="64"/>
        <v>3572</v>
      </c>
      <c r="I4099">
        <v>4098</v>
      </c>
    </row>
    <row r="4100" spans="1:9" x14ac:dyDescent="0.25">
      <c r="A4100" s="1">
        <v>1620553686</v>
      </c>
      <c r="B4100" t="s">
        <v>11181</v>
      </c>
      <c r="C4100" t="s">
        <v>11182</v>
      </c>
      <c r="D4100" t="s">
        <v>11183</v>
      </c>
      <c r="E4100" t="s">
        <v>11184</v>
      </c>
      <c r="F4100">
        <v>21</v>
      </c>
      <c r="G4100" t="s">
        <v>19</v>
      </c>
      <c r="H4100">
        <f t="shared" si="64"/>
        <v>3573</v>
      </c>
      <c r="I4100">
        <v>4099</v>
      </c>
    </row>
    <row r="4101" spans="1:9" x14ac:dyDescent="0.25">
      <c r="A4101" s="1">
        <v>9655240630</v>
      </c>
      <c r="B4101" t="s">
        <v>11254</v>
      </c>
      <c r="C4101" t="s">
        <v>11255</v>
      </c>
      <c r="D4101" t="s">
        <v>11256</v>
      </c>
      <c r="E4101" t="s">
        <v>11257</v>
      </c>
      <c r="F4101">
        <v>21</v>
      </c>
      <c r="G4101" t="s">
        <v>19</v>
      </c>
      <c r="H4101">
        <f t="shared" si="64"/>
        <v>3574</v>
      </c>
      <c r="I4101">
        <v>4100</v>
      </c>
    </row>
    <row r="4102" spans="1:9" x14ac:dyDescent="0.25">
      <c r="A4102" s="1">
        <v>1556123027</v>
      </c>
      <c r="B4102" t="s">
        <v>11345</v>
      </c>
      <c r="C4102" t="s">
        <v>11346</v>
      </c>
      <c r="D4102" t="s">
        <v>11347</v>
      </c>
      <c r="E4102" t="s">
        <v>11348</v>
      </c>
      <c r="F4102">
        <v>21</v>
      </c>
      <c r="G4102" t="s">
        <v>19</v>
      </c>
      <c r="H4102">
        <f t="shared" si="64"/>
        <v>3575</v>
      </c>
      <c r="I4102">
        <v>4101</v>
      </c>
    </row>
    <row r="4103" spans="1:9" x14ac:dyDescent="0.25">
      <c r="A4103" s="1">
        <v>691164185</v>
      </c>
      <c r="B4103" t="s">
        <v>11432</v>
      </c>
      <c r="C4103" t="s">
        <v>11433</v>
      </c>
      <c r="D4103" t="s">
        <v>11434</v>
      </c>
      <c r="E4103" t="s">
        <v>11435</v>
      </c>
      <c r="F4103">
        <v>21</v>
      </c>
      <c r="G4103" t="s">
        <v>19</v>
      </c>
      <c r="H4103">
        <f t="shared" si="64"/>
        <v>3576</v>
      </c>
      <c r="I4103">
        <v>4102</v>
      </c>
    </row>
    <row r="4104" spans="1:9" x14ac:dyDescent="0.25">
      <c r="A4104" s="1">
        <v>939214903</v>
      </c>
      <c r="B4104" t="s">
        <v>11570</v>
      </c>
      <c r="C4104" t="s">
        <v>11571</v>
      </c>
      <c r="D4104" t="s">
        <v>11572</v>
      </c>
      <c r="E4104" t="s">
        <v>11573</v>
      </c>
      <c r="F4104">
        <v>21</v>
      </c>
      <c r="G4104" t="s">
        <v>19</v>
      </c>
      <c r="H4104">
        <f t="shared" si="64"/>
        <v>3577</v>
      </c>
      <c r="I4104">
        <v>4103</v>
      </c>
    </row>
    <row r="4105" spans="1:9" x14ac:dyDescent="0.25">
      <c r="A4105" s="1" t="s">
        <v>11712</v>
      </c>
      <c r="B4105" t="s">
        <v>11713</v>
      </c>
      <c r="C4105" t="s">
        <v>11714</v>
      </c>
      <c r="D4105" t="s">
        <v>11715</v>
      </c>
      <c r="F4105">
        <v>21</v>
      </c>
      <c r="G4105" t="s">
        <v>19</v>
      </c>
      <c r="H4105" t="str">
        <f t="shared" si="64"/>
        <v/>
      </c>
      <c r="I4105">
        <v>4104</v>
      </c>
    </row>
    <row r="4106" spans="1:9" x14ac:dyDescent="0.25">
      <c r="A4106" s="1">
        <v>300208804</v>
      </c>
      <c r="B4106" t="s">
        <v>11748</v>
      </c>
      <c r="C4106" t="s">
        <v>11749</v>
      </c>
      <c r="D4106" t="s">
        <v>11750</v>
      </c>
      <c r="F4106">
        <v>21</v>
      </c>
      <c r="G4106" t="s">
        <v>19</v>
      </c>
      <c r="H4106" t="str">
        <f t="shared" si="64"/>
        <v/>
      </c>
      <c r="I4106">
        <v>4105</v>
      </c>
    </row>
    <row r="4107" spans="1:9" x14ac:dyDescent="0.25">
      <c r="A4107" s="1">
        <v>1870450256</v>
      </c>
      <c r="B4107" t="s">
        <v>11835</v>
      </c>
      <c r="C4107" t="s">
        <v>11836</v>
      </c>
      <c r="D4107" t="s">
        <v>11837</v>
      </c>
      <c r="E4107" t="s">
        <v>11838</v>
      </c>
      <c r="F4107">
        <v>21</v>
      </c>
      <c r="G4107" t="s">
        <v>19</v>
      </c>
      <c r="H4107">
        <f t="shared" si="64"/>
        <v>3578</v>
      </c>
      <c r="I4107">
        <v>4106</v>
      </c>
    </row>
    <row r="4108" spans="1:9" x14ac:dyDescent="0.25">
      <c r="A4108" s="1">
        <v>1886940096</v>
      </c>
      <c r="B4108" t="s">
        <v>11935</v>
      </c>
      <c r="C4108" t="s">
        <v>11936</v>
      </c>
      <c r="D4108" t="s">
        <v>11937</v>
      </c>
      <c r="E4108" t="s">
        <v>11938</v>
      </c>
      <c r="F4108">
        <v>21</v>
      </c>
      <c r="G4108" t="s">
        <v>19</v>
      </c>
      <c r="H4108">
        <f t="shared" si="64"/>
        <v>3579</v>
      </c>
      <c r="I4108">
        <v>4107</v>
      </c>
    </row>
    <row r="4109" spans="1:9" x14ac:dyDescent="0.25">
      <c r="A4109" s="1">
        <v>711236496</v>
      </c>
      <c r="B4109" t="s">
        <v>12005</v>
      </c>
      <c r="C4109" t="s">
        <v>12006</v>
      </c>
      <c r="D4109" t="s">
        <v>12007</v>
      </c>
      <c r="E4109" t="s">
        <v>12008</v>
      </c>
      <c r="F4109">
        <v>21</v>
      </c>
      <c r="G4109" t="s">
        <v>19</v>
      </c>
      <c r="H4109">
        <f t="shared" si="64"/>
        <v>3580</v>
      </c>
      <c r="I4109">
        <v>4108</v>
      </c>
    </row>
    <row r="4110" spans="1:9" x14ac:dyDescent="0.25">
      <c r="A4110" s="1" t="s">
        <v>12096</v>
      </c>
      <c r="B4110" t="s">
        <v>12097</v>
      </c>
      <c r="C4110" t="s">
        <v>12098</v>
      </c>
      <c r="D4110" t="s">
        <v>12099</v>
      </c>
      <c r="E4110" t="s">
        <v>12100</v>
      </c>
      <c r="F4110">
        <v>21</v>
      </c>
      <c r="G4110" t="s">
        <v>19</v>
      </c>
      <c r="H4110">
        <f t="shared" si="64"/>
        <v>3581</v>
      </c>
      <c r="I4110">
        <v>4109</v>
      </c>
    </row>
    <row r="4111" spans="1:9" x14ac:dyDescent="0.25">
      <c r="A4111" s="1">
        <v>806522410</v>
      </c>
      <c r="B4111" t="s">
        <v>12166</v>
      </c>
      <c r="C4111" t="s">
        <v>12167</v>
      </c>
      <c r="D4111" t="s">
        <v>12168</v>
      </c>
      <c r="E4111" t="s">
        <v>12169</v>
      </c>
      <c r="F4111">
        <v>21</v>
      </c>
      <c r="G4111" t="s">
        <v>19</v>
      </c>
      <c r="H4111">
        <f t="shared" si="64"/>
        <v>3582</v>
      </c>
      <c r="I4111">
        <v>4110</v>
      </c>
    </row>
    <row r="4112" spans="1:9" x14ac:dyDescent="0.25">
      <c r="A4112" s="1">
        <v>1602063265</v>
      </c>
      <c r="B4112" t="s">
        <v>12228</v>
      </c>
      <c r="C4112" t="s">
        <v>12229</v>
      </c>
      <c r="D4112" t="s">
        <v>12230</v>
      </c>
      <c r="E4112" t="s">
        <v>12231</v>
      </c>
      <c r="F4112">
        <v>21</v>
      </c>
      <c r="G4112" t="s">
        <v>19</v>
      </c>
      <c r="H4112">
        <f t="shared" si="64"/>
        <v>3583</v>
      </c>
      <c r="I4112">
        <v>4111</v>
      </c>
    </row>
    <row r="4113" spans="1:9" x14ac:dyDescent="0.25">
      <c r="A4113" s="1">
        <v>1479867411</v>
      </c>
      <c r="B4113" t="s">
        <v>12301</v>
      </c>
      <c r="C4113" t="s">
        <v>12302</v>
      </c>
      <c r="D4113" t="s">
        <v>12303</v>
      </c>
      <c r="E4113" t="s">
        <v>12304</v>
      </c>
      <c r="F4113">
        <v>21</v>
      </c>
      <c r="G4113" t="s">
        <v>19</v>
      </c>
      <c r="H4113">
        <f t="shared" si="64"/>
        <v>3584</v>
      </c>
      <c r="I4113">
        <v>4112</v>
      </c>
    </row>
    <row r="4114" spans="1:9" x14ac:dyDescent="0.25">
      <c r="A4114" s="1">
        <v>722537263</v>
      </c>
      <c r="B4114" t="s">
        <v>12349</v>
      </c>
      <c r="C4114" t="s">
        <v>12350</v>
      </c>
      <c r="D4114" t="s">
        <v>12351</v>
      </c>
      <c r="E4114" t="s">
        <v>12352</v>
      </c>
      <c r="F4114">
        <v>21</v>
      </c>
      <c r="G4114" t="s">
        <v>19</v>
      </c>
      <c r="H4114">
        <f t="shared" si="64"/>
        <v>3585</v>
      </c>
      <c r="I4114">
        <v>4113</v>
      </c>
    </row>
    <row r="4115" spans="1:9" x14ac:dyDescent="0.25">
      <c r="A4115" s="1">
        <v>881259209</v>
      </c>
      <c r="B4115" t="s">
        <v>12430</v>
      </c>
      <c r="C4115" t="s">
        <v>12431</v>
      </c>
      <c r="D4115" t="s">
        <v>12432</v>
      </c>
      <c r="E4115" t="s">
        <v>12433</v>
      </c>
      <c r="F4115">
        <v>21</v>
      </c>
      <c r="G4115" t="s">
        <v>19</v>
      </c>
      <c r="H4115">
        <f t="shared" si="64"/>
        <v>3586</v>
      </c>
      <c r="I4115">
        <v>4114</v>
      </c>
    </row>
    <row r="4116" spans="1:9" x14ac:dyDescent="0.25">
      <c r="A4116" s="1">
        <v>996192905</v>
      </c>
      <c r="B4116" t="s">
        <v>12469</v>
      </c>
      <c r="C4116" t="s">
        <v>12470</v>
      </c>
      <c r="D4116" t="s">
        <v>12471</v>
      </c>
      <c r="E4116" t="s">
        <v>12472</v>
      </c>
      <c r="F4116">
        <v>21</v>
      </c>
      <c r="G4116" t="s">
        <v>19</v>
      </c>
      <c r="H4116">
        <f t="shared" si="64"/>
        <v>3587</v>
      </c>
      <c r="I4116">
        <v>4115</v>
      </c>
    </row>
    <row r="4117" spans="1:9" x14ac:dyDescent="0.25">
      <c r="A4117" s="1">
        <v>765761483</v>
      </c>
      <c r="B4117" t="s">
        <v>12536</v>
      </c>
      <c r="C4117" t="s">
        <v>12537</v>
      </c>
      <c r="D4117" t="s">
        <v>12538</v>
      </c>
      <c r="E4117" t="s">
        <v>12539</v>
      </c>
      <c r="F4117">
        <v>21</v>
      </c>
      <c r="G4117" t="s">
        <v>19</v>
      </c>
      <c r="H4117">
        <f t="shared" si="64"/>
        <v>3588</v>
      </c>
      <c r="I4117">
        <v>4116</v>
      </c>
    </row>
    <row r="4118" spans="1:9" x14ac:dyDescent="0.25">
      <c r="A4118" s="1">
        <v>814776051</v>
      </c>
      <c r="B4118" t="s">
        <v>12607</v>
      </c>
      <c r="C4118" t="s">
        <v>12608</v>
      </c>
      <c r="D4118" t="s">
        <v>12609</v>
      </c>
      <c r="F4118">
        <v>21</v>
      </c>
      <c r="G4118" t="s">
        <v>19</v>
      </c>
      <c r="H4118" t="str">
        <f t="shared" si="64"/>
        <v/>
      </c>
      <c r="I4118">
        <v>4117</v>
      </c>
    </row>
    <row r="4119" spans="1:9" x14ac:dyDescent="0.25">
      <c r="A4119" s="1">
        <v>1605067288</v>
      </c>
      <c r="B4119" t="s">
        <v>12658</v>
      </c>
      <c r="C4119" t="s">
        <v>12659</v>
      </c>
      <c r="D4119" t="s">
        <v>12660</v>
      </c>
      <c r="E4119" t="s">
        <v>12661</v>
      </c>
      <c r="F4119">
        <v>21</v>
      </c>
      <c r="G4119" t="s">
        <v>19</v>
      </c>
      <c r="H4119">
        <f t="shared" si="64"/>
        <v>3589</v>
      </c>
      <c r="I4119">
        <v>4118</v>
      </c>
    </row>
    <row r="4120" spans="1:9" x14ac:dyDescent="0.25">
      <c r="A4120" s="1">
        <v>1593252528</v>
      </c>
      <c r="B4120" t="s">
        <v>12717</v>
      </c>
      <c r="C4120" t="s">
        <v>12718</v>
      </c>
      <c r="D4120" t="s">
        <v>12719</v>
      </c>
      <c r="E4120" t="s">
        <v>12720</v>
      </c>
      <c r="F4120">
        <v>21</v>
      </c>
      <c r="G4120" t="s">
        <v>19</v>
      </c>
      <c r="H4120">
        <f t="shared" si="64"/>
        <v>3590</v>
      </c>
      <c r="I4120">
        <v>4119</v>
      </c>
    </row>
    <row r="4121" spans="1:9" x14ac:dyDescent="0.25">
      <c r="A4121" s="1">
        <v>1512381071</v>
      </c>
      <c r="B4121" t="s">
        <v>12818</v>
      </c>
      <c r="C4121" t="s">
        <v>12819</v>
      </c>
      <c r="D4121" t="s">
        <v>12820</v>
      </c>
      <c r="E4121" t="s">
        <v>12821</v>
      </c>
      <c r="F4121">
        <v>21</v>
      </c>
      <c r="G4121" t="s">
        <v>19</v>
      </c>
      <c r="H4121">
        <f t="shared" si="64"/>
        <v>3591</v>
      </c>
      <c r="I4121">
        <v>4120</v>
      </c>
    </row>
    <row r="4122" spans="1:9" x14ac:dyDescent="0.25">
      <c r="A4122" s="1">
        <v>991211332</v>
      </c>
      <c r="B4122" t="s">
        <v>12921</v>
      </c>
      <c r="C4122" t="s">
        <v>12922</v>
      </c>
      <c r="D4122" t="s">
        <v>12923</v>
      </c>
      <c r="E4122" t="s">
        <v>12924</v>
      </c>
      <c r="F4122">
        <v>21</v>
      </c>
      <c r="G4122" t="s">
        <v>19</v>
      </c>
      <c r="H4122">
        <f t="shared" si="64"/>
        <v>3592</v>
      </c>
      <c r="I4122">
        <v>4121</v>
      </c>
    </row>
    <row r="4123" spans="1:9" x14ac:dyDescent="0.25">
      <c r="A4123" s="1">
        <v>674057821</v>
      </c>
      <c r="B4123" t="s">
        <v>13007</v>
      </c>
      <c r="C4123" t="s">
        <v>13008</v>
      </c>
      <c r="D4123" t="s">
        <v>13009</v>
      </c>
      <c r="E4123" t="s">
        <v>13010</v>
      </c>
      <c r="F4123">
        <v>21</v>
      </c>
      <c r="G4123" t="s">
        <v>19</v>
      </c>
      <c r="H4123">
        <f t="shared" si="64"/>
        <v>3593</v>
      </c>
      <c r="I4123">
        <v>4122</v>
      </c>
    </row>
    <row r="4124" spans="1:9" x14ac:dyDescent="0.25">
      <c r="A4124" s="1">
        <v>1556125674</v>
      </c>
      <c r="B4124" t="s">
        <v>13083</v>
      </c>
      <c r="C4124" t="s">
        <v>13084</v>
      </c>
      <c r="D4124" t="s">
        <v>13085</v>
      </c>
      <c r="E4124" t="s">
        <v>13086</v>
      </c>
      <c r="F4124">
        <v>21</v>
      </c>
      <c r="G4124" t="s">
        <v>19</v>
      </c>
      <c r="H4124">
        <f t="shared" si="64"/>
        <v>3594</v>
      </c>
      <c r="I4124">
        <v>4123</v>
      </c>
    </row>
    <row r="4125" spans="1:9" x14ac:dyDescent="0.25">
      <c r="A4125" s="1">
        <v>465006965</v>
      </c>
      <c r="B4125" t="s">
        <v>13167</v>
      </c>
      <c r="C4125" t="s">
        <v>13168</v>
      </c>
      <c r="D4125" t="s">
        <v>13169</v>
      </c>
      <c r="E4125" t="s">
        <v>13170</v>
      </c>
      <c r="F4125">
        <v>21</v>
      </c>
      <c r="G4125" t="s">
        <v>19</v>
      </c>
      <c r="H4125">
        <f t="shared" si="64"/>
        <v>3595</v>
      </c>
      <c r="I4125">
        <v>4124</v>
      </c>
    </row>
    <row r="4126" spans="1:9" x14ac:dyDescent="0.25">
      <c r="A4126" s="1">
        <v>1507591004</v>
      </c>
      <c r="B4126" t="s">
        <v>13247</v>
      </c>
      <c r="C4126" t="s">
        <v>13248</v>
      </c>
      <c r="D4126" t="s">
        <v>13249</v>
      </c>
      <c r="E4126" t="s">
        <v>13250</v>
      </c>
      <c r="F4126">
        <v>21</v>
      </c>
      <c r="G4126" t="s">
        <v>19</v>
      </c>
      <c r="H4126">
        <f t="shared" si="64"/>
        <v>3596</v>
      </c>
      <c r="I4126">
        <v>4125</v>
      </c>
    </row>
    <row r="4127" spans="1:9" x14ac:dyDescent="0.25">
      <c r="A4127" s="1">
        <v>1511640022</v>
      </c>
      <c r="B4127" t="s">
        <v>13340</v>
      </c>
      <c r="C4127" t="s">
        <v>13341</v>
      </c>
      <c r="D4127" t="s">
        <v>13342</v>
      </c>
      <c r="E4127" t="s">
        <v>13343</v>
      </c>
      <c r="F4127">
        <v>21</v>
      </c>
      <c r="G4127" t="s">
        <v>19</v>
      </c>
      <c r="H4127">
        <f t="shared" si="64"/>
        <v>3597</v>
      </c>
      <c r="I4127">
        <v>4126</v>
      </c>
    </row>
    <row r="4128" spans="1:9" x14ac:dyDescent="0.25">
      <c r="A4128" s="1">
        <v>9685566364</v>
      </c>
      <c r="B4128" t="s">
        <v>13407</v>
      </c>
      <c r="C4128" t="s">
        <v>13408</v>
      </c>
      <c r="D4128" t="s">
        <v>13409</v>
      </c>
      <c r="E4128" t="s">
        <v>13410</v>
      </c>
      <c r="F4128">
        <v>21</v>
      </c>
      <c r="G4128" t="s">
        <v>19</v>
      </c>
      <c r="H4128">
        <f t="shared" si="64"/>
        <v>3598</v>
      </c>
      <c r="I4128">
        <v>4127</v>
      </c>
    </row>
    <row r="4129" spans="1:9" x14ac:dyDescent="0.25">
      <c r="A4129" s="1" t="s">
        <v>13478</v>
      </c>
      <c r="B4129" t="s">
        <v>13479</v>
      </c>
      <c r="C4129" t="s">
        <v>13480</v>
      </c>
      <c r="D4129" t="s">
        <v>13481</v>
      </c>
      <c r="E4129" t="s">
        <v>13482</v>
      </c>
      <c r="F4129">
        <v>21</v>
      </c>
      <c r="G4129" t="s">
        <v>19</v>
      </c>
      <c r="H4129">
        <f t="shared" si="64"/>
        <v>3599</v>
      </c>
      <c r="I4129">
        <v>4128</v>
      </c>
    </row>
    <row r="4130" spans="1:9" x14ac:dyDescent="0.25">
      <c r="A4130" s="1">
        <v>9653013165</v>
      </c>
      <c r="B4130" t="s">
        <v>13612</v>
      </c>
      <c r="C4130" t="s">
        <v>13613</v>
      </c>
      <c r="D4130" t="s">
        <v>13614</v>
      </c>
      <c r="E4130" t="s">
        <v>13615</v>
      </c>
      <c r="F4130">
        <v>21</v>
      </c>
      <c r="G4130" t="s">
        <v>19</v>
      </c>
      <c r="H4130">
        <f t="shared" si="64"/>
        <v>3600</v>
      </c>
      <c r="I4130">
        <v>4129</v>
      </c>
    </row>
    <row r="4131" spans="1:9" x14ac:dyDescent="0.25">
      <c r="A4131" s="1">
        <v>1570629161</v>
      </c>
      <c r="B4131" t="s">
        <v>13691</v>
      </c>
      <c r="C4131" t="s">
        <v>13692</v>
      </c>
      <c r="D4131" t="s">
        <v>13693</v>
      </c>
      <c r="E4131" t="s">
        <v>13694</v>
      </c>
      <c r="F4131">
        <v>21</v>
      </c>
      <c r="G4131" t="s">
        <v>19</v>
      </c>
      <c r="H4131">
        <f t="shared" si="64"/>
        <v>3601</v>
      </c>
      <c r="I4131">
        <v>4130</v>
      </c>
    </row>
    <row r="4132" spans="1:9" x14ac:dyDescent="0.25">
      <c r="A4132" s="1">
        <v>812978307</v>
      </c>
      <c r="B4132" t="s">
        <v>13803</v>
      </c>
      <c r="C4132" t="s">
        <v>13804</v>
      </c>
      <c r="D4132" t="s">
        <v>13805</v>
      </c>
      <c r="E4132" t="s">
        <v>13806</v>
      </c>
      <c r="F4132">
        <v>21</v>
      </c>
      <c r="G4132" t="s">
        <v>19</v>
      </c>
      <c r="H4132">
        <f t="shared" si="64"/>
        <v>3602</v>
      </c>
      <c r="I4132">
        <v>4131</v>
      </c>
    </row>
    <row r="4133" spans="1:9" x14ac:dyDescent="0.25">
      <c r="A4133" s="1">
        <v>1851686266</v>
      </c>
      <c r="B4133" t="s">
        <v>13879</v>
      </c>
      <c r="C4133" t="s">
        <v>13880</v>
      </c>
      <c r="D4133" t="s">
        <v>13881</v>
      </c>
      <c r="E4133" t="s">
        <v>13882</v>
      </c>
      <c r="F4133">
        <v>21</v>
      </c>
      <c r="G4133" t="s">
        <v>19</v>
      </c>
      <c r="H4133">
        <f t="shared" si="64"/>
        <v>3603</v>
      </c>
      <c r="I4133">
        <v>4132</v>
      </c>
    </row>
    <row r="4134" spans="1:9" x14ac:dyDescent="0.25">
      <c r="A4134" s="1">
        <v>1626199728</v>
      </c>
      <c r="B4134" t="s">
        <v>13977</v>
      </c>
      <c r="C4134" t="s">
        <v>13978</v>
      </c>
      <c r="D4134" t="s">
        <v>13979</v>
      </c>
      <c r="E4134" t="s">
        <v>13980</v>
      </c>
      <c r="F4134">
        <v>21</v>
      </c>
      <c r="G4134" t="s">
        <v>19</v>
      </c>
      <c r="H4134">
        <f t="shared" si="64"/>
        <v>3604</v>
      </c>
      <c r="I4134">
        <v>4133</v>
      </c>
    </row>
    <row r="4135" spans="1:9" x14ac:dyDescent="0.25">
      <c r="A4135" s="1">
        <v>1602801312</v>
      </c>
      <c r="B4135" t="s">
        <v>14017</v>
      </c>
      <c r="C4135" t="s">
        <v>14018</v>
      </c>
      <c r="D4135" t="s">
        <v>14019</v>
      </c>
      <c r="F4135">
        <v>21</v>
      </c>
      <c r="G4135" t="s">
        <v>19</v>
      </c>
      <c r="H4135" t="str">
        <f t="shared" si="64"/>
        <v/>
      </c>
      <c r="I4135">
        <v>4134</v>
      </c>
    </row>
    <row r="4136" spans="1:9" x14ac:dyDescent="0.25">
      <c r="A4136" s="1">
        <v>520266781</v>
      </c>
      <c r="B4136" t="s">
        <v>14115</v>
      </c>
      <c r="C4136" t="s">
        <v>14116</v>
      </c>
      <c r="D4136" t="s">
        <v>14117</v>
      </c>
      <c r="E4136" t="s">
        <v>14118</v>
      </c>
      <c r="F4136">
        <v>21</v>
      </c>
      <c r="G4136" t="s">
        <v>19</v>
      </c>
      <c r="H4136">
        <f t="shared" si="64"/>
        <v>3605</v>
      </c>
      <c r="I4136">
        <v>4135</v>
      </c>
    </row>
    <row r="4137" spans="1:9" x14ac:dyDescent="0.25">
      <c r="A4137" s="1">
        <v>1590308107</v>
      </c>
      <c r="B4137" t="s">
        <v>14213</v>
      </c>
      <c r="C4137" t="s">
        <v>14214</v>
      </c>
      <c r="D4137" t="s">
        <v>14215</v>
      </c>
      <c r="E4137" t="s">
        <v>14216</v>
      </c>
      <c r="F4137">
        <v>21</v>
      </c>
      <c r="G4137" t="s">
        <v>19</v>
      </c>
      <c r="H4137">
        <f t="shared" si="64"/>
        <v>3606</v>
      </c>
      <c r="I4137">
        <v>4136</v>
      </c>
    </row>
    <row r="4138" spans="1:9" x14ac:dyDescent="0.25">
      <c r="A4138" s="1">
        <v>1611802679</v>
      </c>
      <c r="B4138" t="s">
        <v>14279</v>
      </c>
      <c r="C4138" t="s">
        <v>14280</v>
      </c>
      <c r="D4138" t="s">
        <v>14281</v>
      </c>
      <c r="E4138" t="s">
        <v>14282</v>
      </c>
      <c r="F4138">
        <v>21</v>
      </c>
      <c r="G4138" t="s">
        <v>19</v>
      </c>
      <c r="H4138">
        <f t="shared" si="64"/>
        <v>3607</v>
      </c>
      <c r="I4138">
        <v>4137</v>
      </c>
    </row>
    <row r="4139" spans="1:9" x14ac:dyDescent="0.25">
      <c r="A4139" s="1">
        <v>231082959</v>
      </c>
      <c r="B4139" t="s">
        <v>14411</v>
      </c>
      <c r="C4139" t="s">
        <v>14412</v>
      </c>
      <c r="D4139" t="s">
        <v>14413</v>
      </c>
      <c r="F4139">
        <v>21</v>
      </c>
      <c r="G4139" t="s">
        <v>19</v>
      </c>
      <c r="H4139" t="str">
        <f t="shared" si="64"/>
        <v/>
      </c>
      <c r="I4139">
        <v>4138</v>
      </c>
    </row>
    <row r="4140" spans="1:9" x14ac:dyDescent="0.25">
      <c r="A4140" s="1">
        <v>911206175</v>
      </c>
      <c r="B4140" t="s">
        <v>14495</v>
      </c>
      <c r="C4140" t="s">
        <v>14496</v>
      </c>
      <c r="D4140" t="s">
        <v>14497</v>
      </c>
      <c r="F4140">
        <v>21</v>
      </c>
      <c r="G4140" t="s">
        <v>19</v>
      </c>
      <c r="H4140" t="str">
        <f t="shared" si="64"/>
        <v/>
      </c>
      <c r="I4140">
        <v>4139</v>
      </c>
    </row>
    <row r="4141" spans="1:9" x14ac:dyDescent="0.25">
      <c r="A4141" s="1">
        <v>953881016</v>
      </c>
      <c r="B4141" t="s">
        <v>14544</v>
      </c>
      <c r="C4141" t="s">
        <v>14545</v>
      </c>
      <c r="D4141" t="s">
        <v>14546</v>
      </c>
      <c r="E4141" t="s">
        <v>14547</v>
      </c>
      <c r="F4141">
        <v>21</v>
      </c>
      <c r="G4141" t="s">
        <v>19</v>
      </c>
      <c r="H4141">
        <f t="shared" si="64"/>
        <v>3608</v>
      </c>
      <c r="I4141">
        <v>4140</v>
      </c>
    </row>
    <row r="4142" spans="1:9" x14ac:dyDescent="0.25">
      <c r="A4142" s="1">
        <v>1470097931</v>
      </c>
      <c r="B4142" t="s">
        <v>14596</v>
      </c>
      <c r="C4142" t="s">
        <v>14597</v>
      </c>
      <c r="D4142" t="s">
        <v>14598</v>
      </c>
      <c r="E4142" t="s">
        <v>14599</v>
      </c>
      <c r="F4142">
        <v>21</v>
      </c>
      <c r="G4142" t="s">
        <v>19</v>
      </c>
      <c r="H4142">
        <f t="shared" si="64"/>
        <v>3609</v>
      </c>
      <c r="I4142">
        <v>4141</v>
      </c>
    </row>
    <row r="4143" spans="1:9" x14ac:dyDescent="0.25">
      <c r="A4143" s="1" t="s">
        <v>14615</v>
      </c>
      <c r="B4143" t="s">
        <v>14616</v>
      </c>
      <c r="C4143" t="s">
        <v>14617</v>
      </c>
      <c r="D4143" t="s">
        <v>14618</v>
      </c>
      <c r="E4143" t="s">
        <v>14619</v>
      </c>
      <c r="F4143">
        <v>21</v>
      </c>
      <c r="G4143" t="s">
        <v>19</v>
      </c>
      <c r="H4143">
        <f t="shared" si="64"/>
        <v>3610</v>
      </c>
      <c r="I4143">
        <v>4142</v>
      </c>
    </row>
    <row r="4144" spans="1:9" x14ac:dyDescent="0.25">
      <c r="A4144" s="1">
        <v>761833714</v>
      </c>
      <c r="B4144" t="s">
        <v>14702</v>
      </c>
      <c r="C4144" t="s">
        <v>14703</v>
      </c>
      <c r="D4144" t="s">
        <v>14704</v>
      </c>
      <c r="E4144" t="s">
        <v>14705</v>
      </c>
      <c r="F4144">
        <v>21</v>
      </c>
      <c r="G4144" t="s">
        <v>19</v>
      </c>
      <c r="H4144">
        <f t="shared" si="64"/>
        <v>3611</v>
      </c>
      <c r="I4144">
        <v>4143</v>
      </c>
    </row>
    <row r="4145" spans="1:9" x14ac:dyDescent="0.25">
      <c r="A4145" s="1">
        <v>691129142</v>
      </c>
      <c r="B4145" t="s">
        <v>14820</v>
      </c>
      <c r="C4145" t="s">
        <v>14821</v>
      </c>
      <c r="D4145" t="s">
        <v>14822</v>
      </c>
      <c r="F4145">
        <v>21</v>
      </c>
      <c r="G4145" t="s">
        <v>19</v>
      </c>
      <c r="H4145" t="str">
        <f t="shared" si="64"/>
        <v/>
      </c>
      <c r="I4145">
        <v>4144</v>
      </c>
    </row>
    <row r="4146" spans="1:9" x14ac:dyDescent="0.25">
      <c r="A4146" s="1">
        <v>61625981</v>
      </c>
      <c r="B4146" t="s">
        <v>14872</v>
      </c>
      <c r="C4146" t="s">
        <v>14873</v>
      </c>
      <c r="D4146" t="s">
        <v>14874</v>
      </c>
      <c r="E4146" t="s">
        <v>14875</v>
      </c>
      <c r="F4146">
        <v>21</v>
      </c>
      <c r="G4146" t="s">
        <v>19</v>
      </c>
      <c r="H4146">
        <f t="shared" si="64"/>
        <v>3612</v>
      </c>
      <c r="I4146">
        <v>4145</v>
      </c>
    </row>
    <row r="4147" spans="1:9" x14ac:dyDescent="0.25">
      <c r="A4147" s="1">
        <v>1561703249</v>
      </c>
      <c r="B4147" t="s">
        <v>14913</v>
      </c>
      <c r="C4147" t="s">
        <v>14914</v>
      </c>
      <c r="D4147" t="s">
        <v>14915</v>
      </c>
      <c r="E4147" t="s">
        <v>14916</v>
      </c>
      <c r="F4147">
        <v>21</v>
      </c>
      <c r="G4147" t="s">
        <v>19</v>
      </c>
      <c r="H4147">
        <f t="shared" si="64"/>
        <v>3613</v>
      </c>
      <c r="I4147">
        <v>4146</v>
      </c>
    </row>
    <row r="4148" spans="1:9" x14ac:dyDescent="0.25">
      <c r="A4148" s="1">
        <v>1515288137</v>
      </c>
      <c r="B4148" t="s">
        <v>15010</v>
      </c>
      <c r="C4148" t="s">
        <v>15011</v>
      </c>
      <c r="D4148" t="s">
        <v>15012</v>
      </c>
      <c r="E4148" t="s">
        <v>15013</v>
      </c>
      <c r="F4148">
        <v>21</v>
      </c>
      <c r="G4148" t="s">
        <v>19</v>
      </c>
      <c r="H4148">
        <f t="shared" si="64"/>
        <v>3614</v>
      </c>
      <c r="I4148">
        <v>4147</v>
      </c>
    </row>
    <row r="4149" spans="1:9" x14ac:dyDescent="0.25">
      <c r="A4149" s="1">
        <v>826607497</v>
      </c>
      <c r="B4149" t="s">
        <v>15076</v>
      </c>
      <c r="C4149" t="s">
        <v>15077</v>
      </c>
      <c r="D4149" t="s">
        <v>15078</v>
      </c>
      <c r="E4149" t="s">
        <v>15079</v>
      </c>
      <c r="F4149">
        <v>21</v>
      </c>
      <c r="G4149" t="s">
        <v>19</v>
      </c>
      <c r="H4149">
        <f t="shared" si="64"/>
        <v>3615</v>
      </c>
      <c r="I4149">
        <v>4148</v>
      </c>
    </row>
    <row r="4150" spans="1:9" x14ac:dyDescent="0.25">
      <c r="A4150" s="1">
        <v>1577483545</v>
      </c>
      <c r="B4150" t="s">
        <v>15116</v>
      </c>
      <c r="C4150" t="s">
        <v>15117</v>
      </c>
      <c r="D4150" t="s">
        <v>15118</v>
      </c>
      <c r="E4150" t="s">
        <v>15119</v>
      </c>
      <c r="F4150">
        <v>21</v>
      </c>
      <c r="G4150" t="s">
        <v>19</v>
      </c>
      <c r="H4150">
        <f t="shared" si="64"/>
        <v>3616</v>
      </c>
      <c r="I4150">
        <v>4149</v>
      </c>
    </row>
    <row r="4151" spans="1:9" x14ac:dyDescent="0.25">
      <c r="A4151" s="1">
        <v>1880226634</v>
      </c>
      <c r="B4151" t="s">
        <v>15219</v>
      </c>
      <c r="C4151" t="s">
        <v>15220</v>
      </c>
      <c r="D4151" t="s">
        <v>15221</v>
      </c>
      <c r="E4151" t="s">
        <v>15222</v>
      </c>
      <c r="F4151">
        <v>21</v>
      </c>
      <c r="G4151" t="s">
        <v>19</v>
      </c>
      <c r="H4151">
        <f t="shared" si="64"/>
        <v>3617</v>
      </c>
      <c r="I4151">
        <v>4150</v>
      </c>
    </row>
    <row r="4152" spans="1:9" x14ac:dyDescent="0.25">
      <c r="A4152" s="1" t="s">
        <v>15260</v>
      </c>
      <c r="B4152" t="s">
        <v>15261</v>
      </c>
      <c r="C4152" t="s">
        <v>15262</v>
      </c>
      <c r="D4152" t="s">
        <v>15263</v>
      </c>
      <c r="E4152" t="s">
        <v>15264</v>
      </c>
      <c r="F4152">
        <v>21</v>
      </c>
      <c r="G4152" t="s">
        <v>19</v>
      </c>
      <c r="H4152">
        <f t="shared" si="64"/>
        <v>3618</v>
      </c>
      <c r="I4152">
        <v>4151</v>
      </c>
    </row>
    <row r="4153" spans="1:9" x14ac:dyDescent="0.25">
      <c r="A4153" s="1">
        <v>1939681421</v>
      </c>
      <c r="B4153" t="s">
        <v>15325</v>
      </c>
      <c r="C4153" t="s">
        <v>15326</v>
      </c>
      <c r="D4153" t="s">
        <v>15327</v>
      </c>
      <c r="F4153">
        <v>21</v>
      </c>
      <c r="G4153" t="s">
        <v>19</v>
      </c>
      <c r="H4153" t="str">
        <f t="shared" si="64"/>
        <v/>
      </c>
      <c r="I4153">
        <v>4152</v>
      </c>
    </row>
    <row r="4154" spans="1:9" x14ac:dyDescent="0.25">
      <c r="A4154" s="1">
        <v>198280424</v>
      </c>
      <c r="B4154" t="s">
        <v>15352</v>
      </c>
      <c r="C4154" t="s">
        <v>15353</v>
      </c>
      <c r="D4154" t="s">
        <v>15354</v>
      </c>
      <c r="E4154" t="s">
        <v>15355</v>
      </c>
      <c r="F4154">
        <v>21</v>
      </c>
      <c r="G4154" t="s">
        <v>19</v>
      </c>
      <c r="H4154">
        <f t="shared" si="64"/>
        <v>3619</v>
      </c>
      <c r="I4154">
        <v>4153</v>
      </c>
    </row>
    <row r="4155" spans="1:9" x14ac:dyDescent="0.25">
      <c r="A4155" s="1">
        <v>1592998011</v>
      </c>
      <c r="B4155" t="s">
        <v>15379</v>
      </c>
      <c r="C4155" t="s">
        <v>15380</v>
      </c>
      <c r="D4155" t="s">
        <v>15381</v>
      </c>
      <c r="E4155" t="s">
        <v>15382</v>
      </c>
      <c r="F4155">
        <v>21</v>
      </c>
      <c r="G4155" t="s">
        <v>19</v>
      </c>
      <c r="H4155">
        <f t="shared" si="64"/>
        <v>3620</v>
      </c>
      <c r="I4155">
        <v>4154</v>
      </c>
    </row>
    <row r="4156" spans="1:9" x14ac:dyDescent="0.25">
      <c r="A4156" s="1">
        <v>800849000</v>
      </c>
      <c r="B4156" t="s">
        <v>15438</v>
      </c>
      <c r="C4156" t="s">
        <v>15439</v>
      </c>
      <c r="D4156" t="s">
        <v>15440</v>
      </c>
      <c r="E4156" t="s">
        <v>15441</v>
      </c>
      <c r="F4156">
        <v>21</v>
      </c>
      <c r="G4156" t="s">
        <v>19</v>
      </c>
      <c r="H4156">
        <f t="shared" si="64"/>
        <v>3621</v>
      </c>
      <c r="I4156">
        <v>4155</v>
      </c>
    </row>
    <row r="4157" spans="1:9" x14ac:dyDescent="0.25">
      <c r="A4157" s="1">
        <v>1604593032</v>
      </c>
      <c r="B4157" t="s">
        <v>15490</v>
      </c>
      <c r="C4157" t="s">
        <v>15491</v>
      </c>
      <c r="D4157" t="s">
        <v>15492</v>
      </c>
      <c r="E4157" t="s">
        <v>15493</v>
      </c>
      <c r="F4157">
        <v>21</v>
      </c>
      <c r="G4157" t="s">
        <v>19</v>
      </c>
      <c r="H4157">
        <f t="shared" si="64"/>
        <v>3622</v>
      </c>
      <c r="I4157">
        <v>4156</v>
      </c>
    </row>
    <row r="4158" spans="1:9" x14ac:dyDescent="0.25">
      <c r="A4158" s="1">
        <v>1930097379</v>
      </c>
      <c r="B4158" t="s">
        <v>15566</v>
      </c>
      <c r="C4158" t="s">
        <v>15567</v>
      </c>
      <c r="D4158" t="s">
        <v>15568</v>
      </c>
      <c r="E4158" t="s">
        <v>15569</v>
      </c>
      <c r="F4158">
        <v>21</v>
      </c>
      <c r="G4158" t="s">
        <v>19</v>
      </c>
      <c r="H4158">
        <f t="shared" si="64"/>
        <v>3623</v>
      </c>
      <c r="I4158">
        <v>4157</v>
      </c>
    </row>
    <row r="4159" spans="1:9" x14ac:dyDescent="0.25">
      <c r="A4159" s="1">
        <v>71769854</v>
      </c>
      <c r="B4159" t="s">
        <v>15644</v>
      </c>
      <c r="C4159" t="s">
        <v>15645</v>
      </c>
      <c r="D4159" t="s">
        <v>15646</v>
      </c>
      <c r="E4159" t="s">
        <v>15647</v>
      </c>
      <c r="F4159">
        <v>21</v>
      </c>
      <c r="G4159" t="s">
        <v>19</v>
      </c>
      <c r="H4159">
        <f t="shared" si="64"/>
        <v>3624</v>
      </c>
      <c r="I4159">
        <v>4158</v>
      </c>
    </row>
    <row r="4160" spans="1:9" x14ac:dyDescent="0.25">
      <c r="A4160" s="1" t="s">
        <v>15698</v>
      </c>
      <c r="B4160" t="s">
        <v>15699</v>
      </c>
      <c r="C4160" t="s">
        <v>15700</v>
      </c>
      <c r="D4160" t="s">
        <v>15701</v>
      </c>
      <c r="E4160" t="s">
        <v>15702</v>
      </c>
      <c r="F4160">
        <v>21</v>
      </c>
      <c r="G4160" t="s">
        <v>19</v>
      </c>
      <c r="H4160">
        <f t="shared" si="64"/>
        <v>3625</v>
      </c>
      <c r="I4160">
        <v>4159</v>
      </c>
    </row>
    <row r="4161" spans="1:9" x14ac:dyDescent="0.25">
      <c r="A4161" s="1">
        <v>1938160185</v>
      </c>
      <c r="B4161" t="s">
        <v>15769</v>
      </c>
      <c r="C4161" t="s">
        <v>15770</v>
      </c>
      <c r="D4161" t="s">
        <v>15771</v>
      </c>
      <c r="E4161" t="s">
        <v>15772</v>
      </c>
      <c r="F4161">
        <v>21</v>
      </c>
      <c r="G4161" t="s">
        <v>19</v>
      </c>
      <c r="H4161">
        <f t="shared" si="64"/>
        <v>3626</v>
      </c>
      <c r="I4161">
        <v>4160</v>
      </c>
    </row>
    <row r="4162" spans="1:9" x14ac:dyDescent="0.25">
      <c r="A4162" s="1" t="s">
        <v>15826</v>
      </c>
      <c r="B4162" t="s">
        <v>15827</v>
      </c>
      <c r="C4162" t="s">
        <v>15828</v>
      </c>
      <c r="D4162" t="s">
        <v>15829</v>
      </c>
      <c r="E4162" t="s">
        <v>15830</v>
      </c>
      <c r="F4162">
        <v>21</v>
      </c>
      <c r="G4162" t="s">
        <v>19</v>
      </c>
      <c r="H4162">
        <f t="shared" ref="H4162:H4225" si="65">IFERROR(VLOOKUP($E4162,list,2,FALSE),"")</f>
        <v>3627</v>
      </c>
      <c r="I4162">
        <v>4161</v>
      </c>
    </row>
    <row r="4163" spans="1:9" x14ac:dyDescent="0.25">
      <c r="A4163" s="1" t="s">
        <v>15859</v>
      </c>
      <c r="B4163" t="s">
        <v>15860</v>
      </c>
      <c r="C4163" t="s">
        <v>15861</v>
      </c>
      <c r="D4163" t="s">
        <v>15862</v>
      </c>
      <c r="E4163" t="s">
        <v>10971</v>
      </c>
      <c r="F4163">
        <v>21</v>
      </c>
      <c r="G4163" t="s">
        <v>19</v>
      </c>
      <c r="H4163">
        <f t="shared" si="65"/>
        <v>1595</v>
      </c>
      <c r="I4163">
        <v>4162</v>
      </c>
    </row>
    <row r="4164" spans="1:9" x14ac:dyDescent="0.25">
      <c r="A4164" s="1">
        <v>826607470</v>
      </c>
      <c r="B4164" t="s">
        <v>15923</v>
      </c>
      <c r="C4164" t="s">
        <v>15924</v>
      </c>
      <c r="D4164" t="s">
        <v>15925</v>
      </c>
      <c r="E4164" t="s">
        <v>15926</v>
      </c>
      <c r="F4164">
        <v>21</v>
      </c>
      <c r="G4164" t="s">
        <v>19</v>
      </c>
      <c r="H4164">
        <f t="shared" si="65"/>
        <v>3628</v>
      </c>
      <c r="I4164">
        <v>4163</v>
      </c>
    </row>
    <row r="4165" spans="1:9" x14ac:dyDescent="0.25">
      <c r="A4165" s="1">
        <v>981790232</v>
      </c>
      <c r="B4165" t="s">
        <v>15967</v>
      </c>
      <c r="C4165" t="s">
        <v>15968</v>
      </c>
      <c r="D4165" t="s">
        <v>15969</v>
      </c>
      <c r="F4165">
        <v>21</v>
      </c>
      <c r="G4165" t="s">
        <v>19</v>
      </c>
      <c r="H4165" t="str">
        <f t="shared" si="65"/>
        <v/>
      </c>
      <c r="I4165">
        <v>4164</v>
      </c>
    </row>
    <row r="4166" spans="1:9" x14ac:dyDescent="0.25">
      <c r="A4166" s="1">
        <v>740747878</v>
      </c>
      <c r="B4166" t="s">
        <v>16034</v>
      </c>
      <c r="C4166" t="s">
        <v>16035</v>
      </c>
      <c r="D4166" t="s">
        <v>16036</v>
      </c>
      <c r="E4166" t="s">
        <v>2236</v>
      </c>
      <c r="F4166">
        <v>21</v>
      </c>
      <c r="G4166" t="s">
        <v>19</v>
      </c>
      <c r="H4166">
        <f t="shared" si="65"/>
        <v>536</v>
      </c>
      <c r="I4166">
        <v>4165</v>
      </c>
    </row>
    <row r="4167" spans="1:9" x14ac:dyDescent="0.25">
      <c r="A4167" s="1">
        <v>829747273</v>
      </c>
      <c r="B4167" t="s">
        <v>16085</v>
      </c>
      <c r="C4167" t="s">
        <v>16086</v>
      </c>
      <c r="D4167" t="s">
        <v>16087</v>
      </c>
      <c r="E4167" t="s">
        <v>16088</v>
      </c>
      <c r="F4167">
        <v>21</v>
      </c>
      <c r="G4167" t="s">
        <v>19</v>
      </c>
      <c r="H4167">
        <f t="shared" si="65"/>
        <v>3629</v>
      </c>
      <c r="I4167">
        <v>4166</v>
      </c>
    </row>
    <row r="4168" spans="1:9" x14ac:dyDescent="0.25">
      <c r="A4168" s="1" t="s">
        <v>16144</v>
      </c>
      <c r="B4168" t="s">
        <v>16145</v>
      </c>
      <c r="C4168" t="s">
        <v>16146</v>
      </c>
      <c r="D4168" t="s">
        <v>16147</v>
      </c>
      <c r="E4168" t="s">
        <v>16148</v>
      </c>
      <c r="F4168">
        <v>21</v>
      </c>
      <c r="G4168" t="s">
        <v>19</v>
      </c>
      <c r="H4168">
        <f t="shared" si="65"/>
        <v>3630</v>
      </c>
      <c r="I4168">
        <v>4167</v>
      </c>
    </row>
    <row r="4169" spans="1:9" x14ac:dyDescent="0.25">
      <c r="A4169" s="1">
        <v>231163584</v>
      </c>
      <c r="B4169" t="s">
        <v>16191</v>
      </c>
      <c r="C4169" t="s">
        <v>16192</v>
      </c>
      <c r="D4169" t="s">
        <v>16193</v>
      </c>
      <c r="F4169">
        <v>21</v>
      </c>
      <c r="G4169" t="s">
        <v>19</v>
      </c>
      <c r="H4169" t="str">
        <f t="shared" si="65"/>
        <v/>
      </c>
      <c r="I4169">
        <v>4168</v>
      </c>
    </row>
    <row r="4170" spans="1:9" x14ac:dyDescent="0.25">
      <c r="A4170" s="1">
        <v>692556559</v>
      </c>
      <c r="B4170" t="s">
        <v>16251</v>
      </c>
      <c r="C4170" t="s">
        <v>16252</v>
      </c>
      <c r="D4170" t="s">
        <v>16253</v>
      </c>
      <c r="E4170" t="s">
        <v>16254</v>
      </c>
      <c r="F4170">
        <v>21</v>
      </c>
      <c r="G4170" t="s">
        <v>19</v>
      </c>
      <c r="H4170">
        <f t="shared" si="65"/>
        <v>3631</v>
      </c>
      <c r="I4170">
        <v>4169</v>
      </c>
    </row>
    <row r="4171" spans="1:9" x14ac:dyDescent="0.25">
      <c r="A4171" s="1">
        <v>292704259</v>
      </c>
      <c r="B4171" t="s">
        <v>16274</v>
      </c>
      <c r="C4171" t="s">
        <v>16275</v>
      </c>
      <c r="D4171" t="s">
        <v>16276</v>
      </c>
      <c r="F4171">
        <v>21</v>
      </c>
      <c r="G4171" t="s">
        <v>19</v>
      </c>
      <c r="H4171" t="str">
        <f t="shared" si="65"/>
        <v/>
      </c>
      <c r="I4171">
        <v>4170</v>
      </c>
    </row>
    <row r="4172" spans="1:9" x14ac:dyDescent="0.25">
      <c r="A4172" s="1" t="s">
        <v>16324</v>
      </c>
      <c r="B4172" t="s">
        <v>16325</v>
      </c>
      <c r="C4172" t="s">
        <v>16326</v>
      </c>
      <c r="D4172" t="s">
        <v>16327</v>
      </c>
      <c r="E4172" t="s">
        <v>16328</v>
      </c>
      <c r="F4172">
        <v>21</v>
      </c>
      <c r="G4172" t="s">
        <v>19</v>
      </c>
      <c r="H4172">
        <f t="shared" si="65"/>
        <v>3632</v>
      </c>
      <c r="I4172">
        <v>4171</v>
      </c>
    </row>
    <row r="4173" spans="1:9" x14ac:dyDescent="0.25">
      <c r="A4173" s="1">
        <v>970284780</v>
      </c>
      <c r="B4173" t="s">
        <v>16355</v>
      </c>
      <c r="C4173" t="s">
        <v>16356</v>
      </c>
      <c r="D4173" t="s">
        <v>16357</v>
      </c>
      <c r="E4173" t="s">
        <v>16358</v>
      </c>
      <c r="F4173">
        <v>21</v>
      </c>
      <c r="G4173" t="s">
        <v>19</v>
      </c>
      <c r="H4173">
        <f t="shared" si="65"/>
        <v>3633</v>
      </c>
      <c r="I4173">
        <v>4172</v>
      </c>
    </row>
    <row r="4174" spans="1:9" x14ac:dyDescent="0.25">
      <c r="A4174" s="1">
        <v>385493177</v>
      </c>
      <c r="B4174" t="s">
        <v>16395</v>
      </c>
      <c r="C4174" t="s">
        <v>16396</v>
      </c>
      <c r="D4174" t="s">
        <v>16397</v>
      </c>
      <c r="E4174" t="s">
        <v>16398</v>
      </c>
      <c r="F4174">
        <v>21</v>
      </c>
      <c r="G4174" t="s">
        <v>19</v>
      </c>
      <c r="H4174">
        <f t="shared" si="65"/>
        <v>3634</v>
      </c>
      <c r="I4174">
        <v>4173</v>
      </c>
    </row>
    <row r="4175" spans="1:9" x14ac:dyDescent="0.25">
      <c r="A4175" s="1">
        <v>824830032</v>
      </c>
      <c r="B4175" t="s">
        <v>16442</v>
      </c>
      <c r="C4175" t="s">
        <v>16443</v>
      </c>
      <c r="D4175" t="s">
        <v>16444</v>
      </c>
      <c r="E4175" t="s">
        <v>16445</v>
      </c>
      <c r="F4175">
        <v>21</v>
      </c>
      <c r="G4175" t="s">
        <v>19</v>
      </c>
      <c r="H4175">
        <f t="shared" si="65"/>
        <v>3635</v>
      </c>
      <c r="I4175">
        <v>4174</v>
      </c>
    </row>
    <row r="4176" spans="1:9" x14ac:dyDescent="0.25">
      <c r="A4176" s="1">
        <v>195071018</v>
      </c>
      <c r="B4176" t="s">
        <v>16487</v>
      </c>
      <c r="C4176" t="s">
        <v>16488</v>
      </c>
      <c r="D4176" t="s">
        <v>16489</v>
      </c>
      <c r="E4176" t="s">
        <v>16490</v>
      </c>
      <c r="F4176">
        <v>21</v>
      </c>
      <c r="G4176" t="s">
        <v>19</v>
      </c>
      <c r="H4176">
        <f t="shared" si="65"/>
        <v>3636</v>
      </c>
      <c r="I4176">
        <v>4175</v>
      </c>
    </row>
    <row r="4177" spans="1:9" x14ac:dyDescent="0.25">
      <c r="A4177" s="1">
        <v>880103787</v>
      </c>
      <c r="B4177" t="s">
        <v>16542</v>
      </c>
      <c r="C4177" t="s">
        <v>16543</v>
      </c>
      <c r="D4177" t="s">
        <v>16544</v>
      </c>
      <c r="E4177" t="s">
        <v>16545</v>
      </c>
      <c r="F4177">
        <v>21</v>
      </c>
      <c r="G4177" t="s">
        <v>19</v>
      </c>
      <c r="H4177">
        <f t="shared" si="65"/>
        <v>3637</v>
      </c>
      <c r="I4177">
        <v>4176</v>
      </c>
    </row>
    <row r="4178" spans="1:9" x14ac:dyDescent="0.25">
      <c r="A4178" s="1">
        <v>9171494375</v>
      </c>
      <c r="B4178" t="s">
        <v>16600</v>
      </c>
      <c r="C4178" t="s">
        <v>16601</v>
      </c>
      <c r="D4178" t="s">
        <v>16602</v>
      </c>
      <c r="E4178" t="s">
        <v>16603</v>
      </c>
      <c r="F4178">
        <v>21</v>
      </c>
      <c r="G4178" t="s">
        <v>19</v>
      </c>
      <c r="H4178">
        <f t="shared" si="65"/>
        <v>3638</v>
      </c>
      <c r="I4178">
        <v>4177</v>
      </c>
    </row>
    <row r="4179" spans="1:9" x14ac:dyDescent="0.25">
      <c r="A4179" s="1">
        <v>1438451563</v>
      </c>
      <c r="B4179" t="s">
        <v>16652</v>
      </c>
      <c r="C4179" t="s">
        <v>16653</v>
      </c>
      <c r="D4179" t="s">
        <v>16654</v>
      </c>
      <c r="E4179" t="s">
        <v>16655</v>
      </c>
      <c r="F4179">
        <v>21</v>
      </c>
      <c r="G4179" t="s">
        <v>19</v>
      </c>
      <c r="H4179">
        <f t="shared" si="65"/>
        <v>3639</v>
      </c>
      <c r="I4179">
        <v>4178</v>
      </c>
    </row>
    <row r="4180" spans="1:9" x14ac:dyDescent="0.25">
      <c r="A4180" s="1" t="s">
        <v>16709</v>
      </c>
      <c r="B4180" t="s">
        <v>16710</v>
      </c>
      <c r="C4180" t="s">
        <v>16711</v>
      </c>
      <c r="D4180" t="s">
        <v>16712</v>
      </c>
      <c r="E4180" t="s">
        <v>16713</v>
      </c>
      <c r="F4180">
        <v>21</v>
      </c>
      <c r="G4180" t="s">
        <v>19</v>
      </c>
      <c r="H4180">
        <f t="shared" si="65"/>
        <v>3640</v>
      </c>
      <c r="I4180">
        <v>4179</v>
      </c>
    </row>
    <row r="4181" spans="1:9" x14ac:dyDescent="0.25">
      <c r="A4181" s="1">
        <v>1590300165</v>
      </c>
      <c r="B4181" t="s">
        <v>16786</v>
      </c>
      <c r="C4181" t="s">
        <v>16787</v>
      </c>
      <c r="D4181" t="s">
        <v>16788</v>
      </c>
      <c r="E4181" t="s">
        <v>16789</v>
      </c>
      <c r="F4181">
        <v>21</v>
      </c>
      <c r="G4181" t="s">
        <v>19</v>
      </c>
      <c r="H4181">
        <f t="shared" si="65"/>
        <v>3641</v>
      </c>
      <c r="I4181">
        <v>4180</v>
      </c>
    </row>
    <row r="4182" spans="1:9" x14ac:dyDescent="0.25">
      <c r="A4182" s="1">
        <v>871272407</v>
      </c>
      <c r="B4182" t="s">
        <v>131</v>
      </c>
      <c r="C4182" t="s">
        <v>132</v>
      </c>
      <c r="D4182" t="s">
        <v>133</v>
      </c>
      <c r="E4182" t="s">
        <v>134</v>
      </c>
      <c r="F4182">
        <v>22</v>
      </c>
      <c r="G4182" t="s">
        <v>135</v>
      </c>
      <c r="H4182">
        <f t="shared" si="65"/>
        <v>3642</v>
      </c>
      <c r="I4182">
        <v>4181</v>
      </c>
    </row>
    <row r="4183" spans="1:9" x14ac:dyDescent="0.25">
      <c r="A4183" s="1" t="s">
        <v>269</v>
      </c>
      <c r="B4183" t="s">
        <v>270</v>
      </c>
      <c r="C4183" t="s">
        <v>271</v>
      </c>
      <c r="D4183" t="s">
        <v>272</v>
      </c>
      <c r="E4183" t="s">
        <v>273</v>
      </c>
      <c r="F4183">
        <v>22</v>
      </c>
      <c r="G4183" t="s">
        <v>135</v>
      </c>
      <c r="H4183">
        <f t="shared" si="65"/>
        <v>3643</v>
      </c>
      <c r="I4183">
        <v>4182</v>
      </c>
    </row>
    <row r="4184" spans="1:9" x14ac:dyDescent="0.25">
      <c r="A4184" s="1" t="s">
        <v>498</v>
      </c>
      <c r="B4184" t="s">
        <v>499</v>
      </c>
      <c r="C4184" t="s">
        <v>500</v>
      </c>
      <c r="D4184" t="s">
        <v>501</v>
      </c>
      <c r="E4184" t="s">
        <v>502</v>
      </c>
      <c r="F4184">
        <v>22</v>
      </c>
      <c r="G4184" t="s">
        <v>135</v>
      </c>
      <c r="H4184">
        <f t="shared" si="65"/>
        <v>3644</v>
      </c>
      <c r="I4184">
        <v>4183</v>
      </c>
    </row>
    <row r="4185" spans="1:9" x14ac:dyDescent="0.25">
      <c r="A4185" s="1">
        <v>1517500532</v>
      </c>
      <c r="B4185" t="s">
        <v>717</v>
      </c>
      <c r="C4185" t="s">
        <v>718</v>
      </c>
      <c r="D4185" t="s">
        <v>719</v>
      </c>
      <c r="E4185" t="s">
        <v>720</v>
      </c>
      <c r="F4185">
        <v>22</v>
      </c>
      <c r="G4185" t="s">
        <v>135</v>
      </c>
      <c r="H4185">
        <f t="shared" si="65"/>
        <v>3645</v>
      </c>
      <c r="I4185">
        <v>4184</v>
      </c>
    </row>
    <row r="4186" spans="1:9" x14ac:dyDescent="0.25">
      <c r="A4186" s="1">
        <v>1910751618</v>
      </c>
      <c r="B4186" t="s">
        <v>967</v>
      </c>
      <c r="C4186" t="s">
        <v>968</v>
      </c>
      <c r="D4186" t="s">
        <v>969</v>
      </c>
      <c r="E4186" t="s">
        <v>970</v>
      </c>
      <c r="F4186">
        <v>22</v>
      </c>
      <c r="G4186" t="s">
        <v>135</v>
      </c>
      <c r="H4186">
        <f t="shared" si="65"/>
        <v>3646</v>
      </c>
      <c r="I4186">
        <v>4185</v>
      </c>
    </row>
    <row r="4187" spans="1:9" x14ac:dyDescent="0.25">
      <c r="A4187" s="1">
        <v>1515145700</v>
      </c>
      <c r="B4187" t="s">
        <v>1062</v>
      </c>
      <c r="C4187" t="s">
        <v>1063</v>
      </c>
      <c r="D4187" t="s">
        <v>1064</v>
      </c>
      <c r="E4187" t="s">
        <v>1065</v>
      </c>
      <c r="F4187">
        <v>22</v>
      </c>
      <c r="G4187" t="s">
        <v>135</v>
      </c>
      <c r="H4187">
        <f t="shared" si="65"/>
        <v>3647</v>
      </c>
      <c r="I4187">
        <v>4186</v>
      </c>
    </row>
    <row r="4188" spans="1:9" x14ac:dyDescent="0.25">
      <c r="A4188" s="1">
        <v>1497498104</v>
      </c>
      <c r="B4188" t="s">
        <v>1231</v>
      </c>
      <c r="C4188" t="s">
        <v>1232</v>
      </c>
      <c r="D4188" t="s">
        <v>1233</v>
      </c>
      <c r="E4188" t="s">
        <v>1234</v>
      </c>
      <c r="F4188">
        <v>22</v>
      </c>
      <c r="G4188" t="s">
        <v>135</v>
      </c>
      <c r="H4188">
        <f t="shared" si="65"/>
        <v>3648</v>
      </c>
      <c r="I4188">
        <v>4187</v>
      </c>
    </row>
    <row r="4189" spans="1:9" x14ac:dyDescent="0.25">
      <c r="A4189" s="1">
        <v>800758447</v>
      </c>
      <c r="B4189" t="s">
        <v>1431</v>
      </c>
      <c r="C4189" t="s">
        <v>1432</v>
      </c>
      <c r="D4189" t="s">
        <v>1433</v>
      </c>
      <c r="E4189" t="s">
        <v>1434</v>
      </c>
      <c r="F4189">
        <v>22</v>
      </c>
      <c r="G4189" t="s">
        <v>135</v>
      </c>
      <c r="H4189">
        <f t="shared" si="65"/>
        <v>3649</v>
      </c>
      <c r="I4189">
        <v>4188</v>
      </c>
    </row>
    <row r="4190" spans="1:9" x14ac:dyDescent="0.25">
      <c r="A4190" s="1">
        <v>515132020</v>
      </c>
      <c r="B4190" t="s">
        <v>1615</v>
      </c>
      <c r="C4190" t="s">
        <v>1616</v>
      </c>
      <c r="D4190" t="s">
        <v>1617</v>
      </c>
      <c r="E4190" t="s">
        <v>1618</v>
      </c>
      <c r="F4190">
        <v>22</v>
      </c>
      <c r="G4190" t="s">
        <v>135</v>
      </c>
      <c r="H4190">
        <f t="shared" si="65"/>
        <v>3650</v>
      </c>
      <c r="I4190">
        <v>4189</v>
      </c>
    </row>
    <row r="4191" spans="1:9" x14ac:dyDescent="0.25">
      <c r="A4191" s="1">
        <v>1476779252</v>
      </c>
      <c r="B4191" t="s">
        <v>1882</v>
      </c>
      <c r="C4191" t="s">
        <v>1883</v>
      </c>
      <c r="D4191" t="s">
        <v>1884</v>
      </c>
      <c r="E4191" t="s">
        <v>1885</v>
      </c>
      <c r="F4191">
        <v>22</v>
      </c>
      <c r="G4191" t="s">
        <v>135</v>
      </c>
      <c r="H4191">
        <f t="shared" si="65"/>
        <v>3651</v>
      </c>
      <c r="I4191">
        <v>4190</v>
      </c>
    </row>
    <row r="4192" spans="1:9" x14ac:dyDescent="0.25">
      <c r="A4192" s="1">
        <v>307275841</v>
      </c>
      <c r="B4192" t="s">
        <v>2100</v>
      </c>
      <c r="C4192" t="s">
        <v>2101</v>
      </c>
      <c r="D4192" t="s">
        <v>2102</v>
      </c>
      <c r="E4192" t="s">
        <v>2103</v>
      </c>
      <c r="F4192">
        <v>22</v>
      </c>
      <c r="G4192" t="s">
        <v>135</v>
      </c>
      <c r="H4192">
        <f t="shared" si="65"/>
        <v>2901</v>
      </c>
      <c r="I4192">
        <v>4191</v>
      </c>
    </row>
    <row r="4193" spans="1:9" x14ac:dyDescent="0.25">
      <c r="A4193" s="1">
        <v>1476735484</v>
      </c>
      <c r="B4193" t="s">
        <v>2225</v>
      </c>
      <c r="C4193" t="s">
        <v>2226</v>
      </c>
      <c r="D4193" t="s">
        <v>2227</v>
      </c>
      <c r="E4193" t="s">
        <v>2228</v>
      </c>
      <c r="F4193">
        <v>22</v>
      </c>
      <c r="G4193" t="s">
        <v>135</v>
      </c>
      <c r="H4193">
        <f t="shared" si="65"/>
        <v>3652</v>
      </c>
      <c r="I4193">
        <v>4192</v>
      </c>
    </row>
    <row r="4194" spans="1:9" x14ac:dyDescent="0.25">
      <c r="A4194" s="1">
        <v>679407596</v>
      </c>
      <c r="B4194" t="s">
        <v>2314</v>
      </c>
      <c r="C4194" t="s">
        <v>2315</v>
      </c>
      <c r="D4194" t="s">
        <v>2316</v>
      </c>
      <c r="E4194" t="s">
        <v>2317</v>
      </c>
      <c r="F4194">
        <v>22</v>
      </c>
      <c r="G4194" t="s">
        <v>135</v>
      </c>
      <c r="H4194">
        <f t="shared" si="65"/>
        <v>3653</v>
      </c>
      <c r="I4194">
        <v>4193</v>
      </c>
    </row>
    <row r="4195" spans="1:9" x14ac:dyDescent="0.25">
      <c r="A4195" s="1">
        <v>1492608904</v>
      </c>
      <c r="B4195" t="s">
        <v>2497</v>
      </c>
      <c r="C4195" t="s">
        <v>2498</v>
      </c>
      <c r="D4195" t="s">
        <v>2499</v>
      </c>
      <c r="E4195" t="s">
        <v>2500</v>
      </c>
      <c r="F4195">
        <v>22</v>
      </c>
      <c r="G4195" t="s">
        <v>135</v>
      </c>
      <c r="H4195">
        <f t="shared" si="65"/>
        <v>3654</v>
      </c>
      <c r="I4195">
        <v>4194</v>
      </c>
    </row>
    <row r="4196" spans="1:9" x14ac:dyDescent="0.25">
      <c r="A4196" s="1">
        <v>62019236</v>
      </c>
      <c r="B4196" t="s">
        <v>2738</v>
      </c>
      <c r="C4196" t="s">
        <v>2739</v>
      </c>
      <c r="D4196" t="s">
        <v>2740</v>
      </c>
      <c r="E4196" t="s">
        <v>2741</v>
      </c>
      <c r="F4196">
        <v>22</v>
      </c>
      <c r="G4196" t="s">
        <v>135</v>
      </c>
      <c r="H4196">
        <f t="shared" si="65"/>
        <v>3655</v>
      </c>
      <c r="I4196">
        <v>4195</v>
      </c>
    </row>
    <row r="4197" spans="1:9" x14ac:dyDescent="0.25">
      <c r="A4197" s="1">
        <v>446583707</v>
      </c>
      <c r="B4197" t="s">
        <v>2868</v>
      </c>
      <c r="C4197" t="s">
        <v>2869</v>
      </c>
      <c r="D4197" t="s">
        <v>2870</v>
      </c>
      <c r="E4197" t="s">
        <v>2871</v>
      </c>
      <c r="F4197">
        <v>22</v>
      </c>
      <c r="G4197" t="s">
        <v>135</v>
      </c>
      <c r="H4197">
        <f t="shared" si="65"/>
        <v>3656</v>
      </c>
      <c r="I4197">
        <v>4196</v>
      </c>
    </row>
    <row r="4198" spans="1:9" x14ac:dyDescent="0.25">
      <c r="A4198" s="1">
        <v>1455556998</v>
      </c>
      <c r="B4198" t="s">
        <v>2996</v>
      </c>
      <c r="C4198" t="s">
        <v>2997</v>
      </c>
      <c r="D4198" t="s">
        <v>2998</v>
      </c>
      <c r="E4198" t="s">
        <v>2999</v>
      </c>
      <c r="F4198">
        <v>22</v>
      </c>
      <c r="G4198" t="s">
        <v>135</v>
      </c>
      <c r="H4198">
        <f t="shared" si="65"/>
        <v>3657</v>
      </c>
      <c r="I4198">
        <v>4197</v>
      </c>
    </row>
    <row r="4199" spans="1:9" x14ac:dyDescent="0.25">
      <c r="A4199" s="1" t="s">
        <v>3122</v>
      </c>
      <c r="B4199" t="s">
        <v>3123</v>
      </c>
      <c r="C4199" t="s">
        <v>3124</v>
      </c>
      <c r="D4199" t="s">
        <v>3125</v>
      </c>
      <c r="E4199" t="s">
        <v>3126</v>
      </c>
      <c r="F4199">
        <v>22</v>
      </c>
      <c r="G4199" t="s">
        <v>135</v>
      </c>
      <c r="H4199">
        <f t="shared" si="65"/>
        <v>3658</v>
      </c>
      <c r="I4199">
        <v>4198</v>
      </c>
    </row>
    <row r="4200" spans="1:9" x14ac:dyDescent="0.25">
      <c r="A4200" s="1">
        <v>1414310641</v>
      </c>
      <c r="B4200" t="s">
        <v>3289</v>
      </c>
      <c r="C4200" t="s">
        <v>3290</v>
      </c>
      <c r="D4200" t="s">
        <v>3291</v>
      </c>
      <c r="E4200" t="s">
        <v>3292</v>
      </c>
      <c r="F4200">
        <v>22</v>
      </c>
      <c r="G4200" t="s">
        <v>135</v>
      </c>
      <c r="H4200">
        <f t="shared" si="65"/>
        <v>3659</v>
      </c>
      <c r="I4200">
        <v>4199</v>
      </c>
    </row>
    <row r="4201" spans="1:9" x14ac:dyDescent="0.25">
      <c r="A4201" s="1">
        <v>425243168</v>
      </c>
      <c r="B4201" t="s">
        <v>3507</v>
      </c>
      <c r="C4201" t="s">
        <v>3508</v>
      </c>
      <c r="D4201" t="s">
        <v>3509</v>
      </c>
      <c r="E4201" t="s">
        <v>3510</v>
      </c>
      <c r="F4201">
        <v>22</v>
      </c>
      <c r="G4201" t="s">
        <v>135</v>
      </c>
      <c r="H4201">
        <f t="shared" si="65"/>
        <v>3660</v>
      </c>
      <c r="I4201">
        <v>4200</v>
      </c>
    </row>
    <row r="4202" spans="1:9" x14ac:dyDescent="0.25">
      <c r="A4202" s="1" t="s">
        <v>3717</v>
      </c>
      <c r="B4202" t="s">
        <v>3718</v>
      </c>
      <c r="C4202" t="s">
        <v>3719</v>
      </c>
      <c r="D4202" t="s">
        <v>3720</v>
      </c>
      <c r="E4202" t="s">
        <v>3721</v>
      </c>
      <c r="F4202">
        <v>22</v>
      </c>
      <c r="G4202" t="s">
        <v>135</v>
      </c>
      <c r="H4202">
        <f t="shared" si="65"/>
        <v>3661</v>
      </c>
      <c r="I4202">
        <v>4201</v>
      </c>
    </row>
    <row r="4203" spans="1:9" x14ac:dyDescent="0.25">
      <c r="A4203" s="1">
        <v>1602820511</v>
      </c>
      <c r="B4203" t="s">
        <v>3882</v>
      </c>
      <c r="C4203" t="s">
        <v>3883</v>
      </c>
      <c r="D4203" t="s">
        <v>3884</v>
      </c>
      <c r="E4203" t="s">
        <v>3885</v>
      </c>
      <c r="F4203">
        <v>22</v>
      </c>
      <c r="G4203" t="s">
        <v>135</v>
      </c>
      <c r="H4203">
        <f t="shared" si="65"/>
        <v>3662</v>
      </c>
      <c r="I4203">
        <v>4202</v>
      </c>
    </row>
    <row r="4204" spans="1:9" x14ac:dyDescent="0.25">
      <c r="A4204" s="1">
        <v>1613901275</v>
      </c>
      <c r="B4204" t="s">
        <v>4031</v>
      </c>
      <c r="C4204" t="s">
        <v>4032</v>
      </c>
      <c r="D4204" t="s">
        <v>4033</v>
      </c>
      <c r="E4204" t="s">
        <v>4034</v>
      </c>
      <c r="F4204">
        <v>22</v>
      </c>
      <c r="G4204" t="s">
        <v>135</v>
      </c>
      <c r="H4204">
        <f t="shared" si="65"/>
        <v>3663</v>
      </c>
      <c r="I4204">
        <v>4203</v>
      </c>
    </row>
    <row r="4205" spans="1:9" x14ac:dyDescent="0.25">
      <c r="A4205" s="1">
        <v>986111449</v>
      </c>
      <c r="B4205" t="s">
        <v>4205</v>
      </c>
      <c r="C4205" t="s">
        <v>4206</v>
      </c>
      <c r="D4205" t="s">
        <v>4207</v>
      </c>
      <c r="F4205">
        <v>22</v>
      </c>
      <c r="G4205" t="s">
        <v>135</v>
      </c>
      <c r="H4205" t="str">
        <f t="shared" si="65"/>
        <v/>
      </c>
      <c r="I4205">
        <v>4204</v>
      </c>
    </row>
    <row r="4206" spans="1:9" x14ac:dyDescent="0.25">
      <c r="A4206" s="1">
        <v>451474538</v>
      </c>
      <c r="B4206" t="s">
        <v>4500</v>
      </c>
      <c r="C4206" t="s">
        <v>4501</v>
      </c>
      <c r="D4206" t="s">
        <v>4502</v>
      </c>
      <c r="E4206" t="s">
        <v>4503</v>
      </c>
      <c r="F4206">
        <v>22</v>
      </c>
      <c r="G4206" t="s">
        <v>135</v>
      </c>
      <c r="H4206">
        <f t="shared" si="65"/>
        <v>3664</v>
      </c>
      <c r="I4206">
        <v>4205</v>
      </c>
    </row>
    <row r="4207" spans="1:9" x14ac:dyDescent="0.25">
      <c r="A4207" s="1">
        <v>1401688373</v>
      </c>
      <c r="B4207" t="s">
        <v>4747</v>
      </c>
      <c r="C4207" t="s">
        <v>4748</v>
      </c>
      <c r="D4207" t="s">
        <v>4749</v>
      </c>
      <c r="E4207" t="s">
        <v>4750</v>
      </c>
      <c r="F4207">
        <v>22</v>
      </c>
      <c r="G4207" t="s">
        <v>135</v>
      </c>
      <c r="H4207">
        <f t="shared" si="65"/>
        <v>3665</v>
      </c>
      <c r="I4207">
        <v>4206</v>
      </c>
    </row>
    <row r="4208" spans="1:9" x14ac:dyDescent="0.25">
      <c r="A4208" s="1">
        <v>373446845</v>
      </c>
      <c r="B4208" t="s">
        <v>5073</v>
      </c>
      <c r="C4208" t="s">
        <v>5074</v>
      </c>
      <c r="D4208" t="s">
        <v>5075</v>
      </c>
      <c r="E4208" t="s">
        <v>5076</v>
      </c>
      <c r="F4208">
        <v>22</v>
      </c>
      <c r="G4208" t="s">
        <v>135</v>
      </c>
      <c r="H4208">
        <f t="shared" si="65"/>
        <v>3666</v>
      </c>
      <c r="I4208">
        <v>4207</v>
      </c>
    </row>
    <row r="4209" spans="1:9" x14ac:dyDescent="0.25">
      <c r="A4209" s="1">
        <v>553593072</v>
      </c>
      <c r="B4209" t="s">
        <v>5279</v>
      </c>
      <c r="C4209" t="s">
        <v>5280</v>
      </c>
      <c r="D4209" t="s">
        <v>5281</v>
      </c>
      <c r="E4209" t="s">
        <v>5282</v>
      </c>
      <c r="F4209">
        <v>22</v>
      </c>
      <c r="G4209" t="s">
        <v>135</v>
      </c>
      <c r="H4209">
        <f t="shared" si="65"/>
        <v>2849</v>
      </c>
      <c r="I4209">
        <v>4208</v>
      </c>
    </row>
    <row r="4210" spans="1:9" x14ac:dyDescent="0.25">
      <c r="A4210" s="1">
        <v>1419966871</v>
      </c>
      <c r="B4210" t="s">
        <v>5413</v>
      </c>
      <c r="C4210" t="s">
        <v>5414</v>
      </c>
      <c r="D4210" t="s">
        <v>5415</v>
      </c>
      <c r="E4210" t="s">
        <v>5416</v>
      </c>
      <c r="F4210">
        <v>22</v>
      </c>
      <c r="G4210" t="s">
        <v>135</v>
      </c>
      <c r="H4210">
        <f t="shared" si="65"/>
        <v>3667</v>
      </c>
      <c r="I4210">
        <v>4209</v>
      </c>
    </row>
    <row r="4211" spans="1:9" x14ac:dyDescent="0.25">
      <c r="A4211" s="1">
        <v>1621087875</v>
      </c>
      <c r="B4211" t="s">
        <v>5545</v>
      </c>
      <c r="C4211" t="s">
        <v>5546</v>
      </c>
      <c r="D4211" t="s">
        <v>5547</v>
      </c>
      <c r="E4211" t="s">
        <v>5548</v>
      </c>
      <c r="F4211">
        <v>22</v>
      </c>
      <c r="G4211" t="s">
        <v>135</v>
      </c>
      <c r="H4211">
        <f t="shared" si="65"/>
        <v>3668</v>
      </c>
      <c r="I4211">
        <v>4210</v>
      </c>
    </row>
    <row r="4212" spans="1:9" x14ac:dyDescent="0.25">
      <c r="A4212" s="1" t="s">
        <v>5733</v>
      </c>
      <c r="B4212" t="s">
        <v>5734</v>
      </c>
      <c r="C4212" t="s">
        <v>5735</v>
      </c>
      <c r="D4212" t="s">
        <v>5736</v>
      </c>
      <c r="E4212" t="s">
        <v>5737</v>
      </c>
      <c r="F4212">
        <v>22</v>
      </c>
      <c r="G4212" t="s">
        <v>135</v>
      </c>
      <c r="H4212">
        <f t="shared" si="65"/>
        <v>3669</v>
      </c>
      <c r="I4212">
        <v>4211</v>
      </c>
    </row>
    <row r="4213" spans="1:9" x14ac:dyDescent="0.25">
      <c r="A4213" s="1">
        <v>1783755741</v>
      </c>
      <c r="B4213" t="s">
        <v>6015</v>
      </c>
      <c r="C4213" t="s">
        <v>6016</v>
      </c>
      <c r="D4213" t="s">
        <v>6017</v>
      </c>
      <c r="E4213" t="s">
        <v>6018</v>
      </c>
      <c r="F4213">
        <v>22</v>
      </c>
      <c r="G4213" t="s">
        <v>135</v>
      </c>
      <c r="H4213">
        <f t="shared" si="65"/>
        <v>3670</v>
      </c>
      <c r="I4213">
        <v>4212</v>
      </c>
    </row>
    <row r="4214" spans="1:9" x14ac:dyDescent="0.25">
      <c r="A4214" s="1">
        <v>451469666</v>
      </c>
      <c r="B4214" t="s">
        <v>6284</v>
      </c>
      <c r="C4214" t="s">
        <v>6285</v>
      </c>
      <c r="D4214" t="s">
        <v>6286</v>
      </c>
      <c r="E4214" t="s">
        <v>6287</v>
      </c>
      <c r="F4214">
        <v>22</v>
      </c>
      <c r="G4214" t="s">
        <v>135</v>
      </c>
      <c r="H4214">
        <f t="shared" si="65"/>
        <v>3671</v>
      </c>
      <c r="I4214">
        <v>4213</v>
      </c>
    </row>
    <row r="4215" spans="1:9" x14ac:dyDescent="0.25">
      <c r="A4215" s="1">
        <v>615680046</v>
      </c>
      <c r="B4215" t="s">
        <v>6473</v>
      </c>
      <c r="C4215" t="s">
        <v>6474</v>
      </c>
      <c r="D4215" t="s">
        <v>6475</v>
      </c>
      <c r="E4215" t="s">
        <v>6476</v>
      </c>
      <c r="F4215">
        <v>22</v>
      </c>
      <c r="G4215" t="s">
        <v>135</v>
      </c>
      <c r="H4215">
        <f t="shared" si="65"/>
        <v>3672</v>
      </c>
      <c r="I4215">
        <v>4214</v>
      </c>
    </row>
    <row r="4216" spans="1:9" x14ac:dyDescent="0.25">
      <c r="A4216" s="1" t="s">
        <v>6598</v>
      </c>
      <c r="B4216" t="s">
        <v>6599</v>
      </c>
      <c r="C4216" t="s">
        <v>6600</v>
      </c>
      <c r="D4216" t="s">
        <v>6601</v>
      </c>
      <c r="E4216" t="s">
        <v>6602</v>
      </c>
      <c r="F4216">
        <v>22</v>
      </c>
      <c r="G4216" t="s">
        <v>135</v>
      </c>
      <c r="H4216">
        <f t="shared" si="65"/>
        <v>3673</v>
      </c>
      <c r="I4216">
        <v>4215</v>
      </c>
    </row>
    <row r="4217" spans="1:9" x14ac:dyDescent="0.25">
      <c r="A4217" s="1">
        <v>1633892271</v>
      </c>
      <c r="B4217" t="s">
        <v>6807</v>
      </c>
      <c r="C4217" t="s">
        <v>6808</v>
      </c>
      <c r="D4217" t="s">
        <v>6809</v>
      </c>
      <c r="E4217" t="s">
        <v>6810</v>
      </c>
      <c r="F4217">
        <v>22</v>
      </c>
      <c r="G4217" t="s">
        <v>135</v>
      </c>
      <c r="H4217">
        <f t="shared" si="65"/>
        <v>3674</v>
      </c>
      <c r="I4217">
        <v>4216</v>
      </c>
    </row>
    <row r="4218" spans="1:9" x14ac:dyDescent="0.25">
      <c r="A4218" s="1" t="s">
        <v>6989</v>
      </c>
      <c r="B4218" t="s">
        <v>6990</v>
      </c>
      <c r="C4218" t="s">
        <v>6991</v>
      </c>
      <c r="D4218" t="s">
        <v>6992</v>
      </c>
      <c r="E4218" t="s">
        <v>6993</v>
      </c>
      <c r="F4218">
        <v>22</v>
      </c>
      <c r="G4218" t="s">
        <v>135</v>
      </c>
      <c r="H4218">
        <f t="shared" si="65"/>
        <v>3675</v>
      </c>
      <c r="I4218">
        <v>4217</v>
      </c>
    </row>
    <row r="4219" spans="1:9" x14ac:dyDescent="0.25">
      <c r="A4219" s="1" t="s">
        <v>7107</v>
      </c>
      <c r="B4219" t="s">
        <v>7108</v>
      </c>
      <c r="C4219" t="s">
        <v>7109</v>
      </c>
      <c r="D4219" t="s">
        <v>7110</v>
      </c>
      <c r="E4219" t="s">
        <v>7111</v>
      </c>
      <c r="F4219">
        <v>22</v>
      </c>
      <c r="G4219" t="s">
        <v>135</v>
      </c>
      <c r="H4219">
        <f t="shared" si="65"/>
        <v>3676</v>
      </c>
      <c r="I4219">
        <v>4218</v>
      </c>
    </row>
    <row r="4220" spans="1:9" x14ac:dyDescent="0.25">
      <c r="A4220" s="1">
        <v>312942311</v>
      </c>
      <c r="B4220" t="s">
        <v>7289</v>
      </c>
      <c r="C4220" t="s">
        <v>7290</v>
      </c>
      <c r="D4220" t="s">
        <v>7291</v>
      </c>
      <c r="E4220" t="s">
        <v>7292</v>
      </c>
      <c r="F4220">
        <v>22</v>
      </c>
      <c r="G4220" t="s">
        <v>135</v>
      </c>
      <c r="H4220">
        <f t="shared" si="65"/>
        <v>3677</v>
      </c>
      <c r="I4220">
        <v>4219</v>
      </c>
    </row>
    <row r="4221" spans="1:9" x14ac:dyDescent="0.25">
      <c r="A4221" s="1">
        <v>800721268</v>
      </c>
      <c r="B4221" t="s">
        <v>7415</v>
      </c>
      <c r="C4221" t="s">
        <v>7416</v>
      </c>
      <c r="D4221" t="s">
        <v>7417</v>
      </c>
      <c r="E4221" t="s">
        <v>7418</v>
      </c>
      <c r="F4221">
        <v>22</v>
      </c>
      <c r="G4221" t="s">
        <v>135</v>
      </c>
      <c r="H4221">
        <f t="shared" si="65"/>
        <v>3678</v>
      </c>
      <c r="I4221">
        <v>4220</v>
      </c>
    </row>
    <row r="4222" spans="1:9" x14ac:dyDescent="0.25">
      <c r="A4222" s="1">
        <v>312980140</v>
      </c>
      <c r="B4222" t="s">
        <v>7583</v>
      </c>
      <c r="C4222" t="s">
        <v>7584</v>
      </c>
      <c r="D4222" t="s">
        <v>7585</v>
      </c>
      <c r="E4222" t="s">
        <v>7586</v>
      </c>
      <c r="F4222">
        <v>22</v>
      </c>
      <c r="G4222" t="s">
        <v>135</v>
      </c>
      <c r="H4222">
        <f t="shared" si="65"/>
        <v>846</v>
      </c>
      <c r="I4222">
        <v>4221</v>
      </c>
    </row>
    <row r="4223" spans="1:9" x14ac:dyDescent="0.25">
      <c r="A4223" s="1">
        <v>1250035333</v>
      </c>
      <c r="B4223" t="s">
        <v>7726</v>
      </c>
      <c r="C4223" t="s">
        <v>7727</v>
      </c>
      <c r="D4223" t="s">
        <v>7728</v>
      </c>
      <c r="E4223" t="s">
        <v>7729</v>
      </c>
      <c r="F4223">
        <v>22</v>
      </c>
      <c r="G4223" t="s">
        <v>135</v>
      </c>
      <c r="H4223">
        <f t="shared" si="65"/>
        <v>3679</v>
      </c>
      <c r="I4223">
        <v>4222</v>
      </c>
    </row>
    <row r="4224" spans="1:9" x14ac:dyDescent="0.25">
      <c r="A4224" s="1">
        <v>316043923</v>
      </c>
      <c r="B4224" t="s">
        <v>7952</v>
      </c>
      <c r="C4224" t="s">
        <v>7953</v>
      </c>
      <c r="D4224" t="s">
        <v>7954</v>
      </c>
      <c r="E4224" t="s">
        <v>7955</v>
      </c>
      <c r="F4224">
        <v>22</v>
      </c>
      <c r="G4224" t="s">
        <v>135</v>
      </c>
      <c r="H4224">
        <f t="shared" si="65"/>
        <v>3680</v>
      </c>
      <c r="I4224">
        <v>4223</v>
      </c>
    </row>
    <row r="4225" spans="1:9" x14ac:dyDescent="0.25">
      <c r="A4225" s="1" t="s">
        <v>8107</v>
      </c>
      <c r="B4225" t="s">
        <v>8108</v>
      </c>
      <c r="C4225" t="s">
        <v>8109</v>
      </c>
      <c r="D4225" t="s">
        <v>8110</v>
      </c>
      <c r="E4225" t="s">
        <v>8111</v>
      </c>
      <c r="F4225">
        <v>22</v>
      </c>
      <c r="G4225" t="s">
        <v>135</v>
      </c>
      <c r="H4225">
        <f t="shared" si="65"/>
        <v>3681</v>
      </c>
      <c r="I4225">
        <v>4224</v>
      </c>
    </row>
    <row r="4226" spans="1:9" x14ac:dyDescent="0.25">
      <c r="A4226" s="1">
        <v>61193119</v>
      </c>
      <c r="B4226" t="s">
        <v>8277</v>
      </c>
      <c r="C4226" t="s">
        <v>8278</v>
      </c>
      <c r="D4226" t="s">
        <v>8279</v>
      </c>
      <c r="E4226" t="s">
        <v>8280</v>
      </c>
      <c r="F4226">
        <v>22</v>
      </c>
      <c r="G4226" t="s">
        <v>135</v>
      </c>
      <c r="H4226">
        <f t="shared" ref="H4226:H4289" si="66">IFERROR(VLOOKUP($E4226,list,2,FALSE),"")</f>
        <v>3682</v>
      </c>
      <c r="I4226">
        <v>4225</v>
      </c>
    </row>
    <row r="4227" spans="1:9" x14ac:dyDescent="0.25">
      <c r="A4227" s="1">
        <v>1517681456</v>
      </c>
      <c r="B4227" t="s">
        <v>8534</v>
      </c>
      <c r="C4227" t="s">
        <v>8535</v>
      </c>
      <c r="D4227" t="s">
        <v>8536</v>
      </c>
      <c r="E4227" t="s">
        <v>8537</v>
      </c>
      <c r="F4227">
        <v>22</v>
      </c>
      <c r="G4227" t="s">
        <v>135</v>
      </c>
      <c r="H4227">
        <f t="shared" si="66"/>
        <v>3683</v>
      </c>
      <c r="I4227">
        <v>4226</v>
      </c>
    </row>
    <row r="4228" spans="1:9" x14ac:dyDescent="0.25">
      <c r="A4228" s="1">
        <v>1416509747</v>
      </c>
      <c r="B4228" t="s">
        <v>8672</v>
      </c>
      <c r="C4228" t="s">
        <v>8673</v>
      </c>
      <c r="D4228" t="s">
        <v>8674</v>
      </c>
      <c r="E4228" t="s">
        <v>8675</v>
      </c>
      <c r="F4228">
        <v>22</v>
      </c>
      <c r="G4228" t="s">
        <v>135</v>
      </c>
      <c r="H4228">
        <f t="shared" si="66"/>
        <v>3684</v>
      </c>
      <c r="I4228">
        <v>4227</v>
      </c>
    </row>
    <row r="4229" spans="1:9" x14ac:dyDescent="0.25">
      <c r="A4229" s="1">
        <v>1622426541</v>
      </c>
      <c r="B4229" t="s">
        <v>8840</v>
      </c>
      <c r="C4229" t="s">
        <v>8841</v>
      </c>
      <c r="D4229" t="s">
        <v>8842</v>
      </c>
      <c r="E4229" t="s">
        <v>8843</v>
      </c>
      <c r="F4229">
        <v>22</v>
      </c>
      <c r="G4229" t="s">
        <v>135</v>
      </c>
      <c r="H4229">
        <f t="shared" si="66"/>
        <v>3685</v>
      </c>
      <c r="I4229">
        <v>4228</v>
      </c>
    </row>
    <row r="4230" spans="1:9" x14ac:dyDescent="0.25">
      <c r="A4230" s="1">
        <v>1480511366</v>
      </c>
      <c r="B4230" t="s">
        <v>8972</v>
      </c>
      <c r="C4230" t="s">
        <v>8973</v>
      </c>
      <c r="D4230" t="s">
        <v>8974</v>
      </c>
      <c r="E4230" t="s">
        <v>1618</v>
      </c>
      <c r="F4230">
        <v>22</v>
      </c>
      <c r="G4230" t="s">
        <v>135</v>
      </c>
      <c r="H4230">
        <f t="shared" si="66"/>
        <v>3650</v>
      </c>
      <c r="I4230">
        <v>4229</v>
      </c>
    </row>
    <row r="4231" spans="1:9" x14ac:dyDescent="0.25">
      <c r="A4231" s="1" t="s">
        <v>9109</v>
      </c>
      <c r="B4231" t="s">
        <v>9110</v>
      </c>
      <c r="C4231" t="s">
        <v>9111</v>
      </c>
      <c r="D4231" t="s">
        <v>9112</v>
      </c>
      <c r="E4231" t="s">
        <v>9113</v>
      </c>
      <c r="F4231">
        <v>22</v>
      </c>
      <c r="G4231" t="s">
        <v>135</v>
      </c>
      <c r="H4231">
        <f t="shared" si="66"/>
        <v>3686</v>
      </c>
      <c r="I4231">
        <v>4230</v>
      </c>
    </row>
    <row r="4232" spans="1:9" x14ac:dyDescent="0.25">
      <c r="A4232" s="1">
        <v>345508793</v>
      </c>
      <c r="B4232" t="s">
        <v>9260</v>
      </c>
      <c r="C4232" t="s">
        <v>9261</v>
      </c>
      <c r="D4232" t="s">
        <v>9262</v>
      </c>
      <c r="E4232" t="s">
        <v>9263</v>
      </c>
      <c r="F4232">
        <v>22</v>
      </c>
      <c r="G4232" t="s">
        <v>135</v>
      </c>
      <c r="H4232">
        <f t="shared" si="66"/>
        <v>3687</v>
      </c>
      <c r="I4232">
        <v>4231</v>
      </c>
    </row>
    <row r="4233" spans="1:9" x14ac:dyDescent="0.25">
      <c r="A4233" s="1">
        <v>1612422853</v>
      </c>
      <c r="B4233" t="s">
        <v>9411</v>
      </c>
      <c r="C4233" t="s">
        <v>9412</v>
      </c>
      <c r="D4233" t="s">
        <v>9413</v>
      </c>
      <c r="E4233" t="s">
        <v>9414</v>
      </c>
      <c r="F4233">
        <v>22</v>
      </c>
      <c r="G4233" t="s">
        <v>135</v>
      </c>
      <c r="H4233">
        <f t="shared" si="66"/>
        <v>3688</v>
      </c>
      <c r="I4233">
        <v>4232</v>
      </c>
    </row>
    <row r="4234" spans="1:9" x14ac:dyDescent="0.25">
      <c r="A4234" s="1" t="s">
        <v>9648</v>
      </c>
      <c r="B4234" t="s">
        <v>9649</v>
      </c>
      <c r="C4234" t="s">
        <v>9650</v>
      </c>
      <c r="D4234" t="s">
        <v>9651</v>
      </c>
      <c r="E4234" t="s">
        <v>9652</v>
      </c>
      <c r="F4234">
        <v>22</v>
      </c>
      <c r="G4234" t="s">
        <v>135</v>
      </c>
      <c r="H4234">
        <f t="shared" si="66"/>
        <v>3689</v>
      </c>
      <c r="I4234">
        <v>4233</v>
      </c>
    </row>
    <row r="4235" spans="1:9" x14ac:dyDescent="0.25">
      <c r="A4235" s="1">
        <v>1612186963</v>
      </c>
      <c r="B4235" t="s">
        <v>9849</v>
      </c>
      <c r="C4235" t="s">
        <v>9850</v>
      </c>
      <c r="D4235" t="s">
        <v>9851</v>
      </c>
      <c r="E4235" t="s">
        <v>9852</v>
      </c>
      <c r="F4235">
        <v>22</v>
      </c>
      <c r="G4235" t="s">
        <v>135</v>
      </c>
      <c r="H4235">
        <f t="shared" si="66"/>
        <v>3690</v>
      </c>
      <c r="I4235">
        <v>4234</v>
      </c>
    </row>
    <row r="4236" spans="1:9" x14ac:dyDescent="0.25">
      <c r="A4236" s="1">
        <v>986417114</v>
      </c>
      <c r="B4236" t="s">
        <v>10034</v>
      </c>
      <c r="C4236" t="s">
        <v>10035</v>
      </c>
      <c r="D4236" t="s">
        <v>10036</v>
      </c>
      <c r="E4236" t="s">
        <v>10037</v>
      </c>
      <c r="F4236">
        <v>22</v>
      </c>
      <c r="G4236" t="s">
        <v>135</v>
      </c>
      <c r="H4236">
        <f t="shared" si="66"/>
        <v>3691</v>
      </c>
      <c r="I4236">
        <v>4235</v>
      </c>
    </row>
    <row r="4237" spans="1:9" x14ac:dyDescent="0.25">
      <c r="A4237" s="1">
        <v>764209795</v>
      </c>
      <c r="B4237" t="s">
        <v>10244</v>
      </c>
      <c r="C4237" t="s">
        <v>10245</v>
      </c>
      <c r="D4237" t="s">
        <v>10246</v>
      </c>
      <c r="E4237" t="s">
        <v>4403</v>
      </c>
      <c r="F4237">
        <v>22</v>
      </c>
      <c r="G4237" t="s">
        <v>135</v>
      </c>
      <c r="H4237">
        <f t="shared" si="66"/>
        <v>3512</v>
      </c>
      <c r="I4237">
        <v>4236</v>
      </c>
    </row>
    <row r="4238" spans="1:9" x14ac:dyDescent="0.25">
      <c r="A4238" s="1">
        <v>1617730157</v>
      </c>
      <c r="B4238" t="s">
        <v>10378</v>
      </c>
      <c r="C4238" t="s">
        <v>10379</v>
      </c>
      <c r="D4238" t="s">
        <v>10380</v>
      </c>
      <c r="E4238" t="s">
        <v>10381</v>
      </c>
      <c r="F4238">
        <v>22</v>
      </c>
      <c r="G4238" t="s">
        <v>135</v>
      </c>
      <c r="H4238">
        <f t="shared" si="66"/>
        <v>3692</v>
      </c>
      <c r="I4238">
        <v>4237</v>
      </c>
    </row>
    <row r="4239" spans="1:9" x14ac:dyDescent="0.25">
      <c r="A4239" s="1">
        <v>1414389949</v>
      </c>
      <c r="B4239" t="s">
        <v>10513</v>
      </c>
      <c r="C4239" t="s">
        <v>10514</v>
      </c>
      <c r="D4239" t="s">
        <v>10515</v>
      </c>
      <c r="E4239" t="s">
        <v>10516</v>
      </c>
      <c r="F4239">
        <v>22</v>
      </c>
      <c r="G4239" t="s">
        <v>135</v>
      </c>
      <c r="H4239">
        <f t="shared" si="66"/>
        <v>3693</v>
      </c>
      <c r="I4239">
        <v>4238</v>
      </c>
    </row>
    <row r="4240" spans="1:9" x14ac:dyDescent="0.25">
      <c r="A4240" s="1">
        <v>1476731535</v>
      </c>
      <c r="B4240" t="s">
        <v>10607</v>
      </c>
      <c r="C4240" t="s">
        <v>10608</v>
      </c>
      <c r="D4240" t="s">
        <v>10609</v>
      </c>
      <c r="E4240" t="s">
        <v>10610</v>
      </c>
      <c r="F4240">
        <v>22</v>
      </c>
      <c r="G4240" t="s">
        <v>135</v>
      </c>
      <c r="H4240">
        <f t="shared" si="66"/>
        <v>3694</v>
      </c>
      <c r="I4240">
        <v>4239</v>
      </c>
    </row>
    <row r="4241" spans="1:9" x14ac:dyDescent="0.25">
      <c r="A4241" s="1">
        <v>758250940</v>
      </c>
      <c r="B4241" t="s">
        <v>10707</v>
      </c>
      <c r="C4241" t="s">
        <v>10708</v>
      </c>
      <c r="D4241" t="s">
        <v>10709</v>
      </c>
      <c r="E4241" t="s">
        <v>10710</v>
      </c>
      <c r="F4241">
        <v>22</v>
      </c>
      <c r="G4241" t="s">
        <v>135</v>
      </c>
      <c r="H4241">
        <f t="shared" si="66"/>
        <v>3695</v>
      </c>
      <c r="I4241">
        <v>4240</v>
      </c>
    </row>
    <row r="4242" spans="1:9" x14ac:dyDescent="0.25">
      <c r="A4242" s="1" t="s">
        <v>10874</v>
      </c>
      <c r="B4242" t="s">
        <v>10875</v>
      </c>
      <c r="C4242" t="s">
        <v>10876</v>
      </c>
      <c r="D4242" t="s">
        <v>10877</v>
      </c>
      <c r="E4242" t="s">
        <v>10878</v>
      </c>
      <c r="F4242">
        <v>22</v>
      </c>
      <c r="G4242" t="s">
        <v>135</v>
      </c>
      <c r="H4242">
        <f t="shared" si="66"/>
        <v>3696</v>
      </c>
      <c r="I4242">
        <v>4241</v>
      </c>
    </row>
    <row r="4243" spans="1:9" x14ac:dyDescent="0.25">
      <c r="A4243" s="1">
        <v>553575023</v>
      </c>
      <c r="B4243" t="s">
        <v>11044</v>
      </c>
      <c r="C4243" t="s">
        <v>11045</v>
      </c>
      <c r="D4243" t="s">
        <v>11046</v>
      </c>
      <c r="E4243" t="s">
        <v>11047</v>
      </c>
      <c r="F4243">
        <v>22</v>
      </c>
      <c r="G4243" t="s">
        <v>135</v>
      </c>
      <c r="H4243">
        <f t="shared" si="66"/>
        <v>3697</v>
      </c>
      <c r="I4243">
        <v>4242</v>
      </c>
    </row>
    <row r="4244" spans="1:9" x14ac:dyDescent="0.25">
      <c r="A4244" s="1">
        <v>1500877158</v>
      </c>
      <c r="B4244" t="s">
        <v>11293</v>
      </c>
      <c r="C4244" t="s">
        <v>11294</v>
      </c>
      <c r="D4244" t="s">
        <v>11295</v>
      </c>
      <c r="E4244" t="s">
        <v>11296</v>
      </c>
      <c r="F4244">
        <v>22</v>
      </c>
      <c r="G4244" t="s">
        <v>135</v>
      </c>
      <c r="H4244">
        <f t="shared" si="66"/>
        <v>3698</v>
      </c>
      <c r="I4244">
        <v>4243</v>
      </c>
    </row>
    <row r="4245" spans="1:9" x14ac:dyDescent="0.25">
      <c r="A4245" s="1">
        <v>1933967315</v>
      </c>
      <c r="B4245" t="s">
        <v>11559</v>
      </c>
      <c r="C4245" t="s">
        <v>11560</v>
      </c>
      <c r="D4245" t="s">
        <v>11561</v>
      </c>
      <c r="E4245" t="s">
        <v>11562</v>
      </c>
      <c r="F4245">
        <v>22</v>
      </c>
      <c r="G4245" t="s">
        <v>135</v>
      </c>
      <c r="H4245">
        <f t="shared" si="66"/>
        <v>3699</v>
      </c>
      <c r="I4245">
        <v>4244</v>
      </c>
    </row>
    <row r="4246" spans="1:9" x14ac:dyDescent="0.25">
      <c r="A4246" s="1">
        <v>1936399458</v>
      </c>
      <c r="B4246" t="s">
        <v>11755</v>
      </c>
      <c r="C4246" t="s">
        <v>11756</v>
      </c>
      <c r="D4246" t="s">
        <v>11757</v>
      </c>
      <c r="E4246" t="s">
        <v>11758</v>
      </c>
      <c r="F4246">
        <v>22</v>
      </c>
      <c r="G4246" t="s">
        <v>135</v>
      </c>
      <c r="H4246">
        <f t="shared" si="66"/>
        <v>3700</v>
      </c>
      <c r="I4246">
        <v>4245</v>
      </c>
    </row>
    <row r="4247" spans="1:9" x14ac:dyDescent="0.25">
      <c r="A4247" s="1">
        <v>62363891</v>
      </c>
      <c r="B4247" t="s">
        <v>11915</v>
      </c>
      <c r="C4247" t="s">
        <v>11916</v>
      </c>
      <c r="D4247" t="s">
        <v>11917</v>
      </c>
      <c r="E4247" t="s">
        <v>11918</v>
      </c>
      <c r="F4247">
        <v>22</v>
      </c>
      <c r="G4247" t="s">
        <v>135</v>
      </c>
      <c r="H4247">
        <f t="shared" si="66"/>
        <v>3701</v>
      </c>
      <c r="I4247">
        <v>4246</v>
      </c>
    </row>
    <row r="4248" spans="1:9" x14ac:dyDescent="0.25">
      <c r="A4248" s="1" t="s">
        <v>12032</v>
      </c>
      <c r="B4248" t="s">
        <v>12033</v>
      </c>
      <c r="C4248" t="s">
        <v>12034</v>
      </c>
      <c r="D4248" t="s">
        <v>12035</v>
      </c>
      <c r="E4248" t="s">
        <v>8675</v>
      </c>
      <c r="F4248">
        <v>22</v>
      </c>
      <c r="G4248" t="s">
        <v>135</v>
      </c>
      <c r="H4248">
        <f t="shared" si="66"/>
        <v>3684</v>
      </c>
      <c r="I4248">
        <v>4247</v>
      </c>
    </row>
    <row r="4249" spans="1:9" x14ac:dyDescent="0.25">
      <c r="A4249" s="1">
        <v>1612528368</v>
      </c>
      <c r="B4249" t="s">
        <v>12174</v>
      </c>
      <c r="C4249" t="s">
        <v>12175</v>
      </c>
      <c r="D4249" t="s">
        <v>12176</v>
      </c>
      <c r="E4249" t="s">
        <v>12177</v>
      </c>
      <c r="F4249">
        <v>22</v>
      </c>
      <c r="G4249" t="s">
        <v>135</v>
      </c>
      <c r="H4249">
        <f t="shared" si="66"/>
        <v>3702</v>
      </c>
      <c r="I4249">
        <v>4248</v>
      </c>
    </row>
    <row r="4250" spans="1:9" x14ac:dyDescent="0.25">
      <c r="A4250" s="1">
        <v>1420118811</v>
      </c>
      <c r="B4250" t="s">
        <v>12337</v>
      </c>
      <c r="C4250" t="s">
        <v>12338</v>
      </c>
      <c r="D4250" t="s">
        <v>12339</v>
      </c>
      <c r="E4250" t="s">
        <v>12340</v>
      </c>
      <c r="F4250">
        <v>22</v>
      </c>
      <c r="G4250" t="s">
        <v>135</v>
      </c>
      <c r="H4250">
        <f t="shared" si="66"/>
        <v>3703</v>
      </c>
      <c r="I4250">
        <v>4249</v>
      </c>
    </row>
    <row r="4251" spans="1:9" x14ac:dyDescent="0.25">
      <c r="A4251" s="1">
        <v>1416517219</v>
      </c>
      <c r="B4251" t="s">
        <v>12567</v>
      </c>
      <c r="C4251" t="s">
        <v>12568</v>
      </c>
      <c r="D4251" t="s">
        <v>12569</v>
      </c>
      <c r="E4251" t="s">
        <v>8675</v>
      </c>
      <c r="F4251">
        <v>22</v>
      </c>
      <c r="G4251" t="s">
        <v>135</v>
      </c>
      <c r="H4251">
        <f t="shared" si="66"/>
        <v>3684</v>
      </c>
      <c r="I4251">
        <v>4250</v>
      </c>
    </row>
    <row r="4252" spans="1:9" x14ac:dyDescent="0.25">
      <c r="A4252" s="1">
        <v>61245089</v>
      </c>
      <c r="B4252" t="s">
        <v>12709</v>
      </c>
      <c r="C4252" t="s">
        <v>12710</v>
      </c>
      <c r="D4252" t="s">
        <v>12711</v>
      </c>
      <c r="E4252" t="s">
        <v>12712</v>
      </c>
      <c r="F4252">
        <v>22</v>
      </c>
      <c r="G4252" t="s">
        <v>135</v>
      </c>
      <c r="H4252">
        <f t="shared" si="66"/>
        <v>3704</v>
      </c>
      <c r="I4252">
        <v>4251</v>
      </c>
    </row>
    <row r="4253" spans="1:9" x14ac:dyDescent="0.25">
      <c r="A4253" s="1" t="s">
        <v>12877</v>
      </c>
      <c r="B4253" t="s">
        <v>12878</v>
      </c>
      <c r="C4253" t="s">
        <v>12879</v>
      </c>
      <c r="D4253" t="s">
        <v>12880</v>
      </c>
      <c r="E4253" t="s">
        <v>12881</v>
      </c>
      <c r="F4253">
        <v>22</v>
      </c>
      <c r="G4253" t="s">
        <v>135</v>
      </c>
      <c r="H4253">
        <f t="shared" si="66"/>
        <v>3705</v>
      </c>
      <c r="I4253">
        <v>4252</v>
      </c>
    </row>
    <row r="4254" spans="1:9" x14ac:dyDescent="0.25">
      <c r="A4254" s="1">
        <v>764211064</v>
      </c>
      <c r="B4254" t="s">
        <v>12999</v>
      </c>
      <c r="C4254" t="s">
        <v>13000</v>
      </c>
      <c r="D4254" t="s">
        <v>13001</v>
      </c>
      <c r="E4254" t="s">
        <v>13002</v>
      </c>
      <c r="F4254">
        <v>22</v>
      </c>
      <c r="G4254" t="s">
        <v>135</v>
      </c>
      <c r="H4254">
        <f t="shared" si="66"/>
        <v>3706</v>
      </c>
      <c r="I4254">
        <v>4253</v>
      </c>
    </row>
    <row r="4255" spans="1:9" x14ac:dyDescent="0.25">
      <c r="A4255" s="1">
        <v>1782640312</v>
      </c>
      <c r="B4255" t="s">
        <v>13095</v>
      </c>
      <c r="C4255" t="s">
        <v>13096</v>
      </c>
      <c r="D4255" t="s">
        <v>13097</v>
      </c>
      <c r="E4255" t="s">
        <v>13098</v>
      </c>
      <c r="F4255">
        <v>22</v>
      </c>
      <c r="G4255" t="s">
        <v>135</v>
      </c>
      <c r="H4255">
        <f t="shared" si="66"/>
        <v>3707</v>
      </c>
      <c r="I4255">
        <v>4254</v>
      </c>
    </row>
    <row r="4256" spans="1:9" x14ac:dyDescent="0.25">
      <c r="A4256" s="1">
        <v>425268195</v>
      </c>
      <c r="B4256" t="s">
        <v>13183</v>
      </c>
      <c r="C4256" t="s">
        <v>13184</v>
      </c>
      <c r="D4256" t="s">
        <v>13185</v>
      </c>
      <c r="E4256" t="s">
        <v>13186</v>
      </c>
      <c r="F4256">
        <v>22</v>
      </c>
      <c r="G4256" t="s">
        <v>135</v>
      </c>
      <c r="H4256">
        <f t="shared" si="66"/>
        <v>3708</v>
      </c>
      <c r="I4256">
        <v>4255</v>
      </c>
    </row>
    <row r="4257" spans="1:9" x14ac:dyDescent="0.25">
      <c r="A4257" s="1">
        <v>1935554042</v>
      </c>
      <c r="B4257" t="s">
        <v>13292</v>
      </c>
      <c r="C4257" t="s">
        <v>13293</v>
      </c>
      <c r="D4257" t="s">
        <v>13294</v>
      </c>
      <c r="E4257" t="s">
        <v>13295</v>
      </c>
      <c r="F4257">
        <v>22</v>
      </c>
      <c r="G4257" t="s">
        <v>135</v>
      </c>
      <c r="H4257">
        <f t="shared" si="66"/>
        <v>3709</v>
      </c>
      <c r="I4257">
        <v>4256</v>
      </c>
    </row>
    <row r="4258" spans="1:9" x14ac:dyDescent="0.25">
      <c r="A4258" s="1" t="s">
        <v>13402</v>
      </c>
      <c r="B4258" t="s">
        <v>13403</v>
      </c>
      <c r="C4258" t="s">
        <v>13404</v>
      </c>
      <c r="D4258" t="s">
        <v>13405</v>
      </c>
      <c r="E4258" t="s">
        <v>13406</v>
      </c>
      <c r="F4258">
        <v>22</v>
      </c>
      <c r="G4258" t="s">
        <v>135</v>
      </c>
      <c r="H4258">
        <f t="shared" si="66"/>
        <v>3710</v>
      </c>
      <c r="I4258">
        <v>4257</v>
      </c>
    </row>
    <row r="4259" spans="1:9" x14ac:dyDescent="0.25">
      <c r="A4259" s="1">
        <v>1414310579</v>
      </c>
      <c r="B4259" t="s">
        <v>13539</v>
      </c>
      <c r="C4259" t="s">
        <v>13540</v>
      </c>
      <c r="D4259" t="s">
        <v>13541</v>
      </c>
      <c r="E4259" t="s">
        <v>3292</v>
      </c>
      <c r="F4259">
        <v>22</v>
      </c>
      <c r="G4259" t="s">
        <v>135</v>
      </c>
      <c r="H4259">
        <f t="shared" si="66"/>
        <v>3659</v>
      </c>
      <c r="I4259">
        <v>4258</v>
      </c>
    </row>
    <row r="4260" spans="1:9" x14ac:dyDescent="0.25">
      <c r="A4260" s="1">
        <v>1937608182</v>
      </c>
      <c r="B4260" t="s">
        <v>13646</v>
      </c>
      <c r="C4260" t="s">
        <v>13647</v>
      </c>
      <c r="D4260" t="s">
        <v>13648</v>
      </c>
      <c r="E4260" t="s">
        <v>13649</v>
      </c>
      <c r="F4260">
        <v>22</v>
      </c>
      <c r="G4260" t="s">
        <v>135</v>
      </c>
      <c r="H4260">
        <f t="shared" si="66"/>
        <v>3711</v>
      </c>
      <c r="I4260">
        <v>4259</v>
      </c>
    </row>
    <row r="4261" spans="1:9" x14ac:dyDescent="0.25">
      <c r="A4261" s="1">
        <v>1500738948</v>
      </c>
      <c r="B4261" t="s">
        <v>13831</v>
      </c>
      <c r="C4261" t="s">
        <v>13832</v>
      </c>
      <c r="D4261" t="s">
        <v>13833</v>
      </c>
      <c r="E4261" t="s">
        <v>720</v>
      </c>
      <c r="F4261">
        <v>22</v>
      </c>
      <c r="G4261" t="s">
        <v>135</v>
      </c>
      <c r="H4261">
        <f t="shared" si="66"/>
        <v>3645</v>
      </c>
      <c r="I4261">
        <v>4260</v>
      </c>
    </row>
    <row r="4262" spans="1:9" x14ac:dyDescent="0.25">
      <c r="A4262" s="1">
        <v>425226476</v>
      </c>
      <c r="B4262" t="s">
        <v>13981</v>
      </c>
      <c r="C4262" t="s">
        <v>13982</v>
      </c>
      <c r="D4262" t="s">
        <v>13983</v>
      </c>
      <c r="E4262" t="s">
        <v>13984</v>
      </c>
      <c r="F4262">
        <v>22</v>
      </c>
      <c r="G4262" t="s">
        <v>135</v>
      </c>
      <c r="H4262">
        <f t="shared" si="66"/>
        <v>3712</v>
      </c>
      <c r="I4262">
        <v>4261</v>
      </c>
    </row>
    <row r="4263" spans="1:9" x14ac:dyDescent="0.25">
      <c r="A4263" s="1">
        <v>373283431</v>
      </c>
      <c r="B4263" t="s">
        <v>14102</v>
      </c>
      <c r="C4263" t="s">
        <v>14103</v>
      </c>
      <c r="D4263" t="s">
        <v>14104</v>
      </c>
      <c r="E4263" t="s">
        <v>14105</v>
      </c>
      <c r="F4263">
        <v>22</v>
      </c>
      <c r="G4263" t="s">
        <v>135</v>
      </c>
      <c r="H4263">
        <f t="shared" si="66"/>
        <v>3713</v>
      </c>
      <c r="I4263">
        <v>4262</v>
      </c>
    </row>
    <row r="4264" spans="1:9" x14ac:dyDescent="0.25">
      <c r="A4264" s="1">
        <v>1477849815</v>
      </c>
      <c r="B4264" t="s">
        <v>14266</v>
      </c>
      <c r="C4264" t="s">
        <v>14267</v>
      </c>
      <c r="D4264" t="s">
        <v>14268</v>
      </c>
      <c r="E4264" t="s">
        <v>14269</v>
      </c>
      <c r="F4264">
        <v>22</v>
      </c>
      <c r="G4264" t="s">
        <v>135</v>
      </c>
      <c r="H4264">
        <f t="shared" si="66"/>
        <v>3714</v>
      </c>
      <c r="I4264">
        <v>4263</v>
      </c>
    </row>
    <row r="4265" spans="1:9" x14ac:dyDescent="0.25">
      <c r="A4265" s="1">
        <v>373779070</v>
      </c>
      <c r="B4265" t="s">
        <v>14388</v>
      </c>
      <c r="C4265" t="s">
        <v>14389</v>
      </c>
      <c r="D4265" t="s">
        <v>14390</v>
      </c>
      <c r="E4265" t="s">
        <v>14391</v>
      </c>
      <c r="F4265">
        <v>22</v>
      </c>
      <c r="G4265" t="s">
        <v>135</v>
      </c>
      <c r="H4265">
        <f t="shared" si="66"/>
        <v>3715</v>
      </c>
      <c r="I4265">
        <v>4264</v>
      </c>
    </row>
    <row r="4266" spans="1:9" x14ac:dyDescent="0.25">
      <c r="A4266" s="1">
        <v>1503945154</v>
      </c>
      <c r="B4266" t="s">
        <v>14623</v>
      </c>
      <c r="C4266" t="s">
        <v>14624</v>
      </c>
      <c r="D4266" t="s">
        <v>14625</v>
      </c>
      <c r="E4266" t="s">
        <v>14626</v>
      </c>
      <c r="F4266">
        <v>22</v>
      </c>
      <c r="G4266" t="s">
        <v>135</v>
      </c>
      <c r="H4266">
        <f t="shared" si="66"/>
        <v>3716</v>
      </c>
      <c r="I4266">
        <v>4265</v>
      </c>
    </row>
    <row r="4267" spans="1:9" x14ac:dyDescent="0.25">
      <c r="A4267" s="1">
        <v>1627411569</v>
      </c>
      <c r="B4267" t="s">
        <v>14830</v>
      </c>
      <c r="C4267" t="s">
        <v>14831</v>
      </c>
      <c r="D4267" t="s">
        <v>14832</v>
      </c>
      <c r="E4267" t="s">
        <v>14833</v>
      </c>
      <c r="F4267">
        <v>22</v>
      </c>
      <c r="G4267" t="s">
        <v>135</v>
      </c>
      <c r="H4267">
        <f t="shared" si="66"/>
        <v>3717</v>
      </c>
      <c r="I4267">
        <v>4266</v>
      </c>
    </row>
    <row r="4268" spans="1:9" x14ac:dyDescent="0.25">
      <c r="A4268" s="1" t="s">
        <v>14947</v>
      </c>
      <c r="B4268" t="s">
        <v>14948</v>
      </c>
      <c r="C4268" t="s">
        <v>14949</v>
      </c>
      <c r="D4268" t="s">
        <v>14950</v>
      </c>
      <c r="E4268" t="s">
        <v>14951</v>
      </c>
      <c r="F4268">
        <v>22</v>
      </c>
      <c r="G4268" t="s">
        <v>135</v>
      </c>
      <c r="H4268">
        <f t="shared" si="66"/>
        <v>3718</v>
      </c>
      <c r="I4268">
        <v>4267</v>
      </c>
    </row>
    <row r="4269" spans="1:9" x14ac:dyDescent="0.25">
      <c r="A4269" s="1">
        <v>996848002</v>
      </c>
      <c r="B4269" t="s">
        <v>15046</v>
      </c>
      <c r="C4269" t="s">
        <v>15047</v>
      </c>
      <c r="D4269" t="s">
        <v>15048</v>
      </c>
      <c r="E4269" t="s">
        <v>15049</v>
      </c>
      <c r="F4269">
        <v>22</v>
      </c>
      <c r="G4269" t="s">
        <v>135</v>
      </c>
      <c r="H4269">
        <f t="shared" si="66"/>
        <v>3719</v>
      </c>
      <c r="I4269">
        <v>4268</v>
      </c>
    </row>
    <row r="4270" spans="1:9" x14ac:dyDescent="0.25">
      <c r="A4270" s="1">
        <v>62019058</v>
      </c>
      <c r="B4270" t="s">
        <v>15177</v>
      </c>
      <c r="C4270" t="s">
        <v>15178</v>
      </c>
      <c r="D4270" t="s">
        <v>15179</v>
      </c>
      <c r="E4270" t="s">
        <v>2741</v>
      </c>
      <c r="F4270">
        <v>22</v>
      </c>
      <c r="G4270" t="s">
        <v>135</v>
      </c>
      <c r="H4270">
        <f t="shared" si="66"/>
        <v>3655</v>
      </c>
      <c r="I4270">
        <v>4269</v>
      </c>
    </row>
    <row r="4271" spans="1:9" x14ac:dyDescent="0.25">
      <c r="A4271" s="1">
        <v>446698598</v>
      </c>
      <c r="B4271" t="s">
        <v>15238</v>
      </c>
      <c r="C4271" t="s">
        <v>15239</v>
      </c>
      <c r="D4271" t="s">
        <v>15240</v>
      </c>
      <c r="E4271" t="s">
        <v>2871</v>
      </c>
      <c r="F4271">
        <v>22</v>
      </c>
      <c r="G4271" t="s">
        <v>135</v>
      </c>
      <c r="H4271">
        <f t="shared" si="66"/>
        <v>3656</v>
      </c>
      <c r="I4271">
        <v>4270</v>
      </c>
    </row>
    <row r="4272" spans="1:9" x14ac:dyDescent="0.25">
      <c r="A4272" s="1">
        <v>1590212908</v>
      </c>
      <c r="B4272" t="s">
        <v>15313</v>
      </c>
      <c r="C4272" t="s">
        <v>15314</v>
      </c>
      <c r="D4272" t="s">
        <v>15315</v>
      </c>
      <c r="E4272" t="s">
        <v>15316</v>
      </c>
      <c r="F4272">
        <v>22</v>
      </c>
      <c r="G4272" t="s">
        <v>135</v>
      </c>
      <c r="H4272">
        <f t="shared" si="66"/>
        <v>3720</v>
      </c>
      <c r="I4272">
        <v>4271</v>
      </c>
    </row>
    <row r="4273" spans="1:9" x14ac:dyDescent="0.25">
      <c r="A4273" s="1">
        <v>1594932182</v>
      </c>
      <c r="B4273" t="s">
        <v>15415</v>
      </c>
      <c r="C4273" t="s">
        <v>15416</v>
      </c>
      <c r="D4273" t="s">
        <v>15417</v>
      </c>
      <c r="E4273" t="s">
        <v>15418</v>
      </c>
      <c r="F4273">
        <v>22</v>
      </c>
      <c r="G4273" t="s">
        <v>135</v>
      </c>
      <c r="H4273">
        <f t="shared" si="66"/>
        <v>3721</v>
      </c>
      <c r="I4273">
        <v>4272</v>
      </c>
    </row>
    <row r="4274" spans="1:9" x14ac:dyDescent="0.25">
      <c r="A4274" s="1">
        <v>1622417682</v>
      </c>
      <c r="B4274" t="s">
        <v>15517</v>
      </c>
      <c r="C4274" t="s">
        <v>15518</v>
      </c>
      <c r="D4274" t="s">
        <v>15519</v>
      </c>
      <c r="E4274" t="s">
        <v>15520</v>
      </c>
      <c r="F4274">
        <v>22</v>
      </c>
      <c r="G4274" t="s">
        <v>135</v>
      </c>
      <c r="H4274">
        <f t="shared" si="66"/>
        <v>3722</v>
      </c>
      <c r="I4274">
        <v>4273</v>
      </c>
    </row>
    <row r="4275" spans="1:9" x14ac:dyDescent="0.25">
      <c r="A4275" s="1" t="s">
        <v>15585</v>
      </c>
      <c r="B4275" t="s">
        <v>15586</v>
      </c>
      <c r="C4275" t="s">
        <v>15587</v>
      </c>
      <c r="D4275" t="s">
        <v>15588</v>
      </c>
      <c r="E4275" t="s">
        <v>15589</v>
      </c>
      <c r="F4275">
        <v>22</v>
      </c>
      <c r="G4275" t="s">
        <v>135</v>
      </c>
      <c r="H4275">
        <f t="shared" si="66"/>
        <v>3723</v>
      </c>
      <c r="I4275">
        <v>4274</v>
      </c>
    </row>
    <row r="4276" spans="1:9" x14ac:dyDescent="0.25">
      <c r="A4276" s="1" t="s">
        <v>15707</v>
      </c>
      <c r="B4276" t="s">
        <v>15708</v>
      </c>
      <c r="C4276" t="s">
        <v>15709</v>
      </c>
      <c r="D4276" t="s">
        <v>15710</v>
      </c>
      <c r="E4276" t="s">
        <v>15711</v>
      </c>
      <c r="F4276">
        <v>22</v>
      </c>
      <c r="G4276" t="s">
        <v>135</v>
      </c>
      <c r="H4276">
        <f t="shared" si="66"/>
        <v>3724</v>
      </c>
      <c r="I4276">
        <v>4275</v>
      </c>
    </row>
    <row r="4277" spans="1:9" x14ac:dyDescent="0.25">
      <c r="A4277" s="1">
        <v>440206707</v>
      </c>
      <c r="B4277" t="s">
        <v>15900</v>
      </c>
      <c r="C4277" t="s">
        <v>15901</v>
      </c>
      <c r="D4277" t="s">
        <v>15902</v>
      </c>
      <c r="E4277" t="s">
        <v>15903</v>
      </c>
      <c r="F4277">
        <v>22</v>
      </c>
      <c r="G4277" t="s">
        <v>135</v>
      </c>
      <c r="H4277">
        <f t="shared" si="66"/>
        <v>2965</v>
      </c>
      <c r="I4277">
        <v>4276</v>
      </c>
    </row>
    <row r="4278" spans="1:9" x14ac:dyDescent="0.25">
      <c r="A4278" s="1" t="s">
        <v>15974</v>
      </c>
      <c r="B4278" t="s">
        <v>15975</v>
      </c>
      <c r="C4278" t="s">
        <v>15976</v>
      </c>
      <c r="D4278" t="s">
        <v>15977</v>
      </c>
      <c r="E4278" t="s">
        <v>15978</v>
      </c>
      <c r="F4278">
        <v>22</v>
      </c>
      <c r="G4278" t="s">
        <v>135</v>
      </c>
      <c r="H4278">
        <f t="shared" si="66"/>
        <v>3725</v>
      </c>
      <c r="I4278">
        <v>4277</v>
      </c>
    </row>
    <row r="4279" spans="1:9" x14ac:dyDescent="0.25">
      <c r="A4279" s="1">
        <v>1434481484</v>
      </c>
      <c r="B4279" t="s">
        <v>16010</v>
      </c>
      <c r="C4279" t="s">
        <v>16011</v>
      </c>
      <c r="D4279" t="s">
        <v>16012</v>
      </c>
      <c r="E4279" t="s">
        <v>16013</v>
      </c>
      <c r="F4279">
        <v>22</v>
      </c>
      <c r="G4279" t="s">
        <v>135</v>
      </c>
      <c r="H4279">
        <f t="shared" si="66"/>
        <v>3726</v>
      </c>
      <c r="I4279">
        <v>4278</v>
      </c>
    </row>
    <row r="4280" spans="1:9" x14ac:dyDescent="0.25">
      <c r="A4280" s="1">
        <v>1419968378</v>
      </c>
      <c r="B4280" t="s">
        <v>16117</v>
      </c>
      <c r="C4280" t="s">
        <v>16118</v>
      </c>
      <c r="D4280" t="s">
        <v>16119</v>
      </c>
      <c r="E4280" t="s">
        <v>16120</v>
      </c>
      <c r="F4280">
        <v>22</v>
      </c>
      <c r="G4280" t="s">
        <v>135</v>
      </c>
      <c r="H4280">
        <f t="shared" si="66"/>
        <v>3727</v>
      </c>
      <c r="I4280">
        <v>4279</v>
      </c>
    </row>
    <row r="4281" spans="1:9" x14ac:dyDescent="0.25">
      <c r="A4281" s="1">
        <v>1101971541</v>
      </c>
      <c r="B4281" t="s">
        <v>16175</v>
      </c>
      <c r="C4281" t="s">
        <v>16176</v>
      </c>
      <c r="D4281" t="s">
        <v>16177</v>
      </c>
      <c r="E4281" t="s">
        <v>16178</v>
      </c>
      <c r="F4281">
        <v>22</v>
      </c>
      <c r="G4281" t="s">
        <v>135</v>
      </c>
      <c r="H4281">
        <f t="shared" si="66"/>
        <v>3728</v>
      </c>
      <c r="I4281">
        <v>4280</v>
      </c>
    </row>
    <row r="4282" spans="1:9" x14ac:dyDescent="0.25">
      <c r="A4282" s="1">
        <v>312976275</v>
      </c>
      <c r="B4282" t="s">
        <v>16267</v>
      </c>
      <c r="C4282" t="s">
        <v>16268</v>
      </c>
      <c r="D4282" t="s">
        <v>16269</v>
      </c>
      <c r="E4282" t="s">
        <v>7586</v>
      </c>
      <c r="F4282">
        <v>22</v>
      </c>
      <c r="G4282" t="s">
        <v>135</v>
      </c>
      <c r="H4282">
        <f t="shared" si="66"/>
        <v>846</v>
      </c>
      <c r="I4282">
        <v>4281</v>
      </c>
    </row>
    <row r="4283" spans="1:9" x14ac:dyDescent="0.25">
      <c r="A4283" s="1">
        <v>1626392110</v>
      </c>
      <c r="B4283" t="s">
        <v>16363</v>
      </c>
      <c r="C4283" t="s">
        <v>16364</v>
      </c>
      <c r="D4283" t="s">
        <v>16365</v>
      </c>
      <c r="E4283" t="s">
        <v>16366</v>
      </c>
      <c r="F4283">
        <v>22</v>
      </c>
      <c r="G4283" t="s">
        <v>135</v>
      </c>
      <c r="H4283">
        <f t="shared" si="66"/>
        <v>3729</v>
      </c>
      <c r="I4283">
        <v>4282</v>
      </c>
    </row>
    <row r="4284" spans="1:9" x14ac:dyDescent="0.25">
      <c r="A4284" s="1">
        <v>1909840327</v>
      </c>
      <c r="B4284" t="s">
        <v>16495</v>
      </c>
      <c r="C4284" t="s">
        <v>16496</v>
      </c>
      <c r="D4284" t="s">
        <v>16497</v>
      </c>
      <c r="E4284" t="s">
        <v>16498</v>
      </c>
      <c r="F4284">
        <v>22</v>
      </c>
      <c r="G4284" t="s">
        <v>135</v>
      </c>
      <c r="H4284">
        <f t="shared" si="66"/>
        <v>3730</v>
      </c>
      <c r="I4284">
        <v>4283</v>
      </c>
    </row>
    <row r="4285" spans="1:9" x14ac:dyDescent="0.25">
      <c r="A4285" s="1">
        <v>1503057356</v>
      </c>
      <c r="B4285" t="s">
        <v>16627</v>
      </c>
      <c r="C4285" t="s">
        <v>16628</v>
      </c>
      <c r="D4285" t="s">
        <v>16629</v>
      </c>
      <c r="E4285" t="s">
        <v>16630</v>
      </c>
      <c r="F4285">
        <v>22</v>
      </c>
      <c r="G4285" t="s">
        <v>135</v>
      </c>
      <c r="H4285">
        <f t="shared" si="66"/>
        <v>3731</v>
      </c>
      <c r="I4285">
        <v>4284</v>
      </c>
    </row>
    <row r="4286" spans="1:9" x14ac:dyDescent="0.25">
      <c r="A4286" s="1">
        <v>451466241</v>
      </c>
      <c r="B4286" t="s">
        <v>16721</v>
      </c>
      <c r="C4286" t="s">
        <v>16722</v>
      </c>
      <c r="D4286" t="s">
        <v>16723</v>
      </c>
      <c r="E4286" t="s">
        <v>4503</v>
      </c>
      <c r="F4286">
        <v>22</v>
      </c>
      <c r="G4286" t="s">
        <v>135</v>
      </c>
      <c r="H4286">
        <f t="shared" si="66"/>
        <v>3664</v>
      </c>
      <c r="I4286">
        <v>4285</v>
      </c>
    </row>
    <row r="4287" spans="1:9" x14ac:dyDescent="0.25">
      <c r="A4287" s="1">
        <v>1419970291</v>
      </c>
      <c r="B4287" t="s">
        <v>16824</v>
      </c>
      <c r="C4287" t="s">
        <v>16825</v>
      </c>
      <c r="D4287" t="s">
        <v>16826</v>
      </c>
      <c r="E4287" t="s">
        <v>16827</v>
      </c>
      <c r="F4287">
        <v>22</v>
      </c>
      <c r="G4287" t="s">
        <v>135</v>
      </c>
      <c r="H4287">
        <f t="shared" si="66"/>
        <v>3732</v>
      </c>
      <c r="I4287">
        <v>4286</v>
      </c>
    </row>
    <row r="4288" spans="1:9" x14ac:dyDescent="0.25">
      <c r="A4288" s="1">
        <v>1859585027</v>
      </c>
      <c r="B4288" t="s">
        <v>16864</v>
      </c>
      <c r="C4288" t="s">
        <v>16865</v>
      </c>
      <c r="D4288" t="s">
        <v>16866</v>
      </c>
      <c r="E4288" t="s">
        <v>16867</v>
      </c>
      <c r="F4288">
        <v>22</v>
      </c>
      <c r="G4288" t="s">
        <v>135</v>
      </c>
      <c r="H4288">
        <f t="shared" si="66"/>
        <v>3733</v>
      </c>
      <c r="I4288">
        <v>4287</v>
      </c>
    </row>
    <row r="4289" spans="1:9" x14ac:dyDescent="0.25">
      <c r="A4289" s="1">
        <v>1508980799</v>
      </c>
      <c r="B4289" t="s">
        <v>16948</v>
      </c>
      <c r="C4289" t="s">
        <v>16949</v>
      </c>
      <c r="D4289" t="s">
        <v>16950</v>
      </c>
      <c r="E4289" t="s">
        <v>16951</v>
      </c>
      <c r="F4289">
        <v>22</v>
      </c>
      <c r="G4289" t="s">
        <v>135</v>
      </c>
      <c r="H4289">
        <f t="shared" si="66"/>
        <v>3734</v>
      </c>
      <c r="I4289">
        <v>4288</v>
      </c>
    </row>
    <row r="4290" spans="1:9" x14ac:dyDescent="0.25">
      <c r="A4290" s="1">
        <v>425219321</v>
      </c>
      <c r="B4290" t="s">
        <v>17078</v>
      </c>
      <c r="C4290" t="s">
        <v>17079</v>
      </c>
      <c r="D4290" t="s">
        <v>17080</v>
      </c>
      <c r="E4290" t="s">
        <v>17081</v>
      </c>
      <c r="F4290">
        <v>22</v>
      </c>
      <c r="G4290" t="s">
        <v>135</v>
      </c>
      <c r="H4290">
        <f t="shared" ref="H4290:H4353" si="67">IFERROR(VLOOKUP($E4290,list,2,FALSE),"")</f>
        <v>3735</v>
      </c>
      <c r="I4290">
        <v>4289</v>
      </c>
    </row>
    <row r="4291" spans="1:9" x14ac:dyDescent="0.25">
      <c r="A4291" s="1">
        <v>1505877199</v>
      </c>
      <c r="B4291" t="s">
        <v>17139</v>
      </c>
      <c r="C4291" t="s">
        <v>17140</v>
      </c>
      <c r="D4291" t="s">
        <v>17141</v>
      </c>
      <c r="E4291" t="s">
        <v>17142</v>
      </c>
      <c r="F4291">
        <v>22</v>
      </c>
      <c r="G4291" t="s">
        <v>135</v>
      </c>
      <c r="H4291">
        <f t="shared" si="67"/>
        <v>3736</v>
      </c>
      <c r="I4291">
        <v>4290</v>
      </c>
    </row>
    <row r="4292" spans="1:9" x14ac:dyDescent="0.25">
      <c r="A4292" s="1">
        <v>1910282448</v>
      </c>
      <c r="B4292" t="s">
        <v>17187</v>
      </c>
      <c r="C4292" t="s">
        <v>17188</v>
      </c>
      <c r="D4292" t="s">
        <v>17189</v>
      </c>
      <c r="E4292" t="s">
        <v>17190</v>
      </c>
      <c r="F4292">
        <v>22</v>
      </c>
      <c r="G4292" t="s">
        <v>135</v>
      </c>
      <c r="H4292">
        <f t="shared" si="67"/>
        <v>3737</v>
      </c>
      <c r="I4292">
        <v>4291</v>
      </c>
    </row>
    <row r="4293" spans="1:9" x14ac:dyDescent="0.25">
      <c r="A4293" s="1">
        <v>1626394504</v>
      </c>
      <c r="B4293" t="s">
        <v>17247</v>
      </c>
      <c r="C4293" t="s">
        <v>17248</v>
      </c>
      <c r="D4293" t="s">
        <v>17249</v>
      </c>
      <c r="E4293" t="s">
        <v>17250</v>
      </c>
      <c r="F4293">
        <v>22</v>
      </c>
      <c r="G4293" t="s">
        <v>135</v>
      </c>
      <c r="H4293">
        <f t="shared" si="67"/>
        <v>3738</v>
      </c>
      <c r="I4293">
        <v>4292</v>
      </c>
    </row>
    <row r="4294" spans="1:9" x14ac:dyDescent="0.25">
      <c r="A4294" s="1">
        <v>595149413</v>
      </c>
      <c r="B4294" t="s">
        <v>17349</v>
      </c>
      <c r="C4294" t="s">
        <v>17350</v>
      </c>
      <c r="D4294" t="s">
        <v>17351</v>
      </c>
      <c r="E4294" t="s">
        <v>17352</v>
      </c>
      <c r="F4294">
        <v>22</v>
      </c>
      <c r="G4294" t="s">
        <v>135</v>
      </c>
      <c r="H4294">
        <f t="shared" si="67"/>
        <v>3739</v>
      </c>
      <c r="I4294">
        <v>4293</v>
      </c>
    </row>
    <row r="4295" spans="1:9" x14ac:dyDescent="0.25">
      <c r="A4295" s="1" t="s">
        <v>17405</v>
      </c>
      <c r="B4295" t="s">
        <v>17406</v>
      </c>
      <c r="C4295" t="s">
        <v>17407</v>
      </c>
      <c r="D4295" t="s">
        <v>17408</v>
      </c>
      <c r="E4295" t="s">
        <v>17409</v>
      </c>
      <c r="F4295">
        <v>22</v>
      </c>
      <c r="G4295" t="s">
        <v>135</v>
      </c>
      <c r="H4295">
        <f t="shared" si="67"/>
        <v>3740</v>
      </c>
      <c r="I4295">
        <v>4294</v>
      </c>
    </row>
    <row r="4296" spans="1:9" x14ac:dyDescent="0.25">
      <c r="A4296" s="1">
        <v>882723855</v>
      </c>
      <c r="B4296" t="s">
        <v>17476</v>
      </c>
      <c r="C4296" t="s">
        <v>17477</v>
      </c>
      <c r="D4296" t="s">
        <v>17478</v>
      </c>
      <c r="E4296" t="s">
        <v>17479</v>
      </c>
      <c r="F4296">
        <v>22</v>
      </c>
      <c r="G4296" t="s">
        <v>135</v>
      </c>
      <c r="H4296">
        <f t="shared" si="67"/>
        <v>3741</v>
      </c>
      <c r="I4296">
        <v>4295</v>
      </c>
    </row>
    <row r="4297" spans="1:9" x14ac:dyDescent="0.25">
      <c r="A4297" s="1" t="s">
        <v>17538</v>
      </c>
      <c r="B4297" t="s">
        <v>17539</v>
      </c>
      <c r="C4297" t="s">
        <v>17540</v>
      </c>
      <c r="D4297" t="s">
        <v>17541</v>
      </c>
      <c r="E4297" t="s">
        <v>17542</v>
      </c>
      <c r="F4297">
        <v>22</v>
      </c>
      <c r="G4297" t="s">
        <v>135</v>
      </c>
      <c r="H4297">
        <f t="shared" si="67"/>
        <v>3742</v>
      </c>
      <c r="I4297">
        <v>4296</v>
      </c>
    </row>
    <row r="4298" spans="1:9" x14ac:dyDescent="0.25">
      <c r="A4298" s="1">
        <v>1507794185</v>
      </c>
      <c r="B4298" t="s">
        <v>17593</v>
      </c>
      <c r="C4298" t="s">
        <v>17594</v>
      </c>
      <c r="D4298" t="s">
        <v>17595</v>
      </c>
      <c r="E4298" t="s">
        <v>16951</v>
      </c>
      <c r="F4298">
        <v>22</v>
      </c>
      <c r="G4298" t="s">
        <v>135</v>
      </c>
      <c r="H4298">
        <f t="shared" si="67"/>
        <v>3734</v>
      </c>
      <c r="I4298">
        <v>4297</v>
      </c>
    </row>
    <row r="4299" spans="1:9" x14ac:dyDescent="0.25">
      <c r="A4299" s="1">
        <v>1627400486</v>
      </c>
      <c r="B4299" t="s">
        <v>17653</v>
      </c>
      <c r="C4299" t="s">
        <v>17654</v>
      </c>
      <c r="D4299" t="s">
        <v>17655</v>
      </c>
      <c r="E4299" t="s">
        <v>17656</v>
      </c>
      <c r="F4299">
        <v>22</v>
      </c>
      <c r="G4299" t="s">
        <v>135</v>
      </c>
      <c r="H4299">
        <f t="shared" si="67"/>
        <v>3743</v>
      </c>
      <c r="I4299">
        <v>4298</v>
      </c>
    </row>
    <row r="4300" spans="1:9" x14ac:dyDescent="0.25">
      <c r="A4300" s="1">
        <v>800721667</v>
      </c>
      <c r="B4300" t="s">
        <v>17710</v>
      </c>
      <c r="C4300" t="s">
        <v>17711</v>
      </c>
      <c r="D4300" t="s">
        <v>17712</v>
      </c>
      <c r="E4300" t="s">
        <v>17713</v>
      </c>
      <c r="F4300">
        <v>22</v>
      </c>
      <c r="G4300" t="s">
        <v>135</v>
      </c>
      <c r="H4300">
        <f t="shared" si="67"/>
        <v>3744</v>
      </c>
      <c r="I4300">
        <v>4299</v>
      </c>
    </row>
    <row r="4301" spans="1:9" x14ac:dyDescent="0.25">
      <c r="A4301" s="1" t="s">
        <v>17767</v>
      </c>
      <c r="B4301" t="s">
        <v>17768</v>
      </c>
      <c r="C4301" t="s">
        <v>17769</v>
      </c>
      <c r="D4301" t="s">
        <v>17770</v>
      </c>
      <c r="E4301" t="s">
        <v>17771</v>
      </c>
      <c r="F4301">
        <v>22</v>
      </c>
      <c r="G4301" t="s">
        <v>135</v>
      </c>
      <c r="H4301">
        <f t="shared" si="67"/>
        <v>3745</v>
      </c>
      <c r="I4301">
        <v>4300</v>
      </c>
    </row>
    <row r="4302" spans="1:9" x14ac:dyDescent="0.25">
      <c r="A4302" s="1">
        <v>1420132520</v>
      </c>
      <c r="B4302" t="s">
        <v>17824</v>
      </c>
      <c r="C4302" t="s">
        <v>17825</v>
      </c>
      <c r="D4302" t="s">
        <v>17826</v>
      </c>
      <c r="E4302" t="s">
        <v>17827</v>
      </c>
      <c r="F4302">
        <v>22</v>
      </c>
      <c r="G4302" t="s">
        <v>135</v>
      </c>
      <c r="H4302">
        <f t="shared" si="67"/>
        <v>3746</v>
      </c>
      <c r="I4302">
        <v>4301</v>
      </c>
    </row>
    <row r="4303" spans="1:9" x14ac:dyDescent="0.25">
      <c r="A4303" s="1">
        <v>1620205467</v>
      </c>
      <c r="B4303" t="s">
        <v>17875</v>
      </c>
      <c r="C4303" t="s">
        <v>17876</v>
      </c>
      <c r="D4303" t="s">
        <v>17877</v>
      </c>
      <c r="E4303" t="s">
        <v>17878</v>
      </c>
      <c r="F4303">
        <v>22</v>
      </c>
      <c r="G4303" t="s">
        <v>135</v>
      </c>
      <c r="H4303">
        <f t="shared" si="67"/>
        <v>3747</v>
      </c>
      <c r="I4303">
        <v>4302</v>
      </c>
    </row>
    <row r="4304" spans="1:9" x14ac:dyDescent="0.25">
      <c r="A4304" s="1">
        <v>1493579045</v>
      </c>
      <c r="B4304" t="s">
        <v>17896</v>
      </c>
      <c r="C4304" t="s">
        <v>17897</v>
      </c>
      <c r="D4304" t="s">
        <v>17898</v>
      </c>
      <c r="E4304" t="s">
        <v>17899</v>
      </c>
      <c r="F4304">
        <v>22</v>
      </c>
      <c r="G4304" t="s">
        <v>135</v>
      </c>
      <c r="H4304">
        <f t="shared" si="67"/>
        <v>3748</v>
      </c>
      <c r="I4304">
        <v>4303</v>
      </c>
    </row>
    <row r="4305" spans="1:9" x14ac:dyDescent="0.25">
      <c r="A4305" s="1">
        <v>1620157101</v>
      </c>
      <c r="B4305" t="s">
        <v>17944</v>
      </c>
      <c r="C4305" t="s">
        <v>17945</v>
      </c>
      <c r="D4305" t="s">
        <v>17946</v>
      </c>
      <c r="E4305" t="s">
        <v>17947</v>
      </c>
      <c r="F4305">
        <v>22</v>
      </c>
      <c r="G4305" t="s">
        <v>135</v>
      </c>
      <c r="H4305">
        <f t="shared" si="67"/>
        <v>3749</v>
      </c>
      <c r="I4305">
        <v>4304</v>
      </c>
    </row>
    <row r="4306" spans="1:9" x14ac:dyDescent="0.25">
      <c r="A4306" s="1">
        <v>718023730</v>
      </c>
      <c r="B4306" t="s">
        <v>17992</v>
      </c>
      <c r="C4306" t="s">
        <v>17993</v>
      </c>
      <c r="D4306" t="s">
        <v>17994</v>
      </c>
      <c r="E4306" t="s">
        <v>17995</v>
      </c>
      <c r="F4306">
        <v>22</v>
      </c>
      <c r="G4306" t="s">
        <v>135</v>
      </c>
      <c r="H4306">
        <f t="shared" si="67"/>
        <v>3750</v>
      </c>
      <c r="I4306">
        <v>4305</v>
      </c>
    </row>
    <row r="4307" spans="1:9" x14ac:dyDescent="0.25">
      <c r="A4307" s="1">
        <v>1592575463</v>
      </c>
      <c r="B4307" t="s">
        <v>18022</v>
      </c>
      <c r="C4307" t="s">
        <v>18023</v>
      </c>
      <c r="D4307" t="s">
        <v>18024</v>
      </c>
      <c r="E4307" t="s">
        <v>18025</v>
      </c>
      <c r="F4307">
        <v>22</v>
      </c>
      <c r="G4307" t="s">
        <v>135</v>
      </c>
      <c r="H4307">
        <f t="shared" si="67"/>
        <v>3751</v>
      </c>
      <c r="I4307">
        <v>4306</v>
      </c>
    </row>
    <row r="4308" spans="1:9" x14ac:dyDescent="0.25">
      <c r="A4308" s="1">
        <v>778317609</v>
      </c>
      <c r="B4308" t="s">
        <v>18062</v>
      </c>
      <c r="C4308" t="s">
        <v>18063</v>
      </c>
      <c r="D4308" t="s">
        <v>18064</v>
      </c>
      <c r="E4308" t="s">
        <v>18065</v>
      </c>
      <c r="F4308">
        <v>22</v>
      </c>
      <c r="G4308" t="s">
        <v>135</v>
      </c>
      <c r="H4308">
        <f t="shared" si="67"/>
        <v>3752</v>
      </c>
      <c r="I4308">
        <v>4307</v>
      </c>
    </row>
    <row r="4309" spans="1:9" x14ac:dyDescent="0.25">
      <c r="A4309" s="1">
        <v>1482075865</v>
      </c>
      <c r="B4309" t="s">
        <v>18107</v>
      </c>
      <c r="C4309" t="s">
        <v>18108</v>
      </c>
      <c r="D4309" t="s">
        <v>18109</v>
      </c>
      <c r="E4309" t="s">
        <v>18110</v>
      </c>
      <c r="F4309">
        <v>22</v>
      </c>
      <c r="G4309" t="s">
        <v>135</v>
      </c>
      <c r="H4309">
        <f t="shared" si="67"/>
        <v>3753</v>
      </c>
      <c r="I4309">
        <v>4308</v>
      </c>
    </row>
    <row r="4310" spans="1:9" x14ac:dyDescent="0.25">
      <c r="A4310" s="1">
        <v>1420134574</v>
      </c>
      <c r="B4310" t="s">
        <v>18158</v>
      </c>
      <c r="C4310" t="s">
        <v>18159</v>
      </c>
      <c r="D4310" t="s">
        <v>18160</v>
      </c>
      <c r="E4310" t="s">
        <v>18161</v>
      </c>
      <c r="F4310">
        <v>22</v>
      </c>
      <c r="G4310" t="s">
        <v>135</v>
      </c>
      <c r="H4310">
        <f t="shared" si="67"/>
        <v>3754</v>
      </c>
      <c r="I4310">
        <v>4309</v>
      </c>
    </row>
    <row r="4311" spans="1:9" x14ac:dyDescent="0.25">
      <c r="A4311" s="1" t="s">
        <v>18225</v>
      </c>
      <c r="B4311" t="s">
        <v>18226</v>
      </c>
      <c r="C4311" t="s">
        <v>18227</v>
      </c>
      <c r="D4311" t="s">
        <v>18228</v>
      </c>
      <c r="E4311" t="s">
        <v>18229</v>
      </c>
      <c r="F4311">
        <v>22</v>
      </c>
      <c r="G4311" t="s">
        <v>135</v>
      </c>
      <c r="H4311">
        <f t="shared" si="67"/>
        <v>3755</v>
      </c>
      <c r="I4311">
        <v>4310</v>
      </c>
    </row>
    <row r="4312" spans="1:9" x14ac:dyDescent="0.25">
      <c r="A4312" s="1">
        <v>743246926</v>
      </c>
      <c r="B4312" t="s">
        <v>18283</v>
      </c>
      <c r="C4312" t="s">
        <v>18284</v>
      </c>
      <c r="D4312" t="s">
        <v>18285</v>
      </c>
      <c r="E4312" t="s">
        <v>18286</v>
      </c>
      <c r="F4312">
        <v>22</v>
      </c>
      <c r="G4312" t="s">
        <v>135</v>
      </c>
      <c r="H4312">
        <f t="shared" si="67"/>
        <v>3756</v>
      </c>
      <c r="I4312">
        <v>4311</v>
      </c>
    </row>
    <row r="4313" spans="1:9" x14ac:dyDescent="0.25">
      <c r="A4313" s="1">
        <v>1455520616</v>
      </c>
      <c r="B4313" t="s">
        <v>18332</v>
      </c>
      <c r="C4313" t="s">
        <v>18333</v>
      </c>
      <c r="D4313" t="s">
        <v>18334</v>
      </c>
      <c r="E4313" t="s">
        <v>18335</v>
      </c>
      <c r="F4313">
        <v>22</v>
      </c>
      <c r="G4313" t="s">
        <v>135</v>
      </c>
      <c r="H4313">
        <f t="shared" si="67"/>
        <v>3757</v>
      </c>
      <c r="I4313">
        <v>4312</v>
      </c>
    </row>
    <row r="4314" spans="1:9" x14ac:dyDescent="0.25">
      <c r="A4314" s="1">
        <v>967602858</v>
      </c>
      <c r="B4314" t="s">
        <v>18375</v>
      </c>
      <c r="C4314" t="s">
        <v>18376</v>
      </c>
      <c r="D4314" t="s">
        <v>18377</v>
      </c>
      <c r="E4314" t="s">
        <v>18378</v>
      </c>
      <c r="F4314">
        <v>22</v>
      </c>
      <c r="G4314" t="s">
        <v>135</v>
      </c>
      <c r="H4314">
        <f t="shared" si="67"/>
        <v>3758</v>
      </c>
      <c r="I4314">
        <v>4313</v>
      </c>
    </row>
    <row r="4315" spans="1:9" x14ac:dyDescent="0.25">
      <c r="A4315" s="1">
        <v>451473639</v>
      </c>
      <c r="B4315" t="s">
        <v>18414</v>
      </c>
      <c r="C4315" t="s">
        <v>18415</v>
      </c>
      <c r="D4315" t="s">
        <v>18416</v>
      </c>
      <c r="E4315" t="s">
        <v>18417</v>
      </c>
      <c r="F4315">
        <v>22</v>
      </c>
      <c r="G4315" t="s">
        <v>135</v>
      </c>
      <c r="H4315">
        <f t="shared" si="67"/>
        <v>3759</v>
      </c>
      <c r="I4315">
        <v>4314</v>
      </c>
    </row>
    <row r="4316" spans="1:9" x14ac:dyDescent="0.25">
      <c r="A4316" s="1">
        <v>1511661267</v>
      </c>
      <c r="B4316" t="s">
        <v>18463</v>
      </c>
      <c r="C4316" t="s">
        <v>18464</v>
      </c>
      <c r="D4316" t="s">
        <v>18465</v>
      </c>
      <c r="E4316" t="s">
        <v>18466</v>
      </c>
      <c r="F4316">
        <v>22</v>
      </c>
      <c r="G4316" t="s">
        <v>135</v>
      </c>
      <c r="H4316">
        <f t="shared" si="67"/>
        <v>3760</v>
      </c>
      <c r="I4316">
        <v>4315</v>
      </c>
    </row>
    <row r="4317" spans="1:9" x14ac:dyDescent="0.25">
      <c r="A4317" s="1">
        <v>1937909158</v>
      </c>
      <c r="B4317" t="s">
        <v>18510</v>
      </c>
      <c r="C4317" t="s">
        <v>18511</v>
      </c>
      <c r="D4317" t="s">
        <v>18512</v>
      </c>
      <c r="E4317" t="s">
        <v>18513</v>
      </c>
      <c r="F4317">
        <v>22</v>
      </c>
      <c r="G4317" t="s">
        <v>135</v>
      </c>
      <c r="H4317">
        <f t="shared" si="67"/>
        <v>3761</v>
      </c>
      <c r="I4317">
        <v>4316</v>
      </c>
    </row>
    <row r="4318" spans="1:9" x14ac:dyDescent="0.25">
      <c r="A4318" s="1">
        <v>373447132</v>
      </c>
      <c r="B4318" t="s">
        <v>18535</v>
      </c>
      <c r="C4318" t="s">
        <v>18536</v>
      </c>
      <c r="D4318" t="s">
        <v>18537</v>
      </c>
      <c r="E4318" t="s">
        <v>18538</v>
      </c>
      <c r="F4318">
        <v>22</v>
      </c>
      <c r="G4318" t="s">
        <v>135</v>
      </c>
      <c r="H4318">
        <f t="shared" si="67"/>
        <v>3762</v>
      </c>
      <c r="I4318">
        <v>4317</v>
      </c>
    </row>
    <row r="4319" spans="1:9" x14ac:dyDescent="0.25">
      <c r="A4319" s="1">
        <v>451466993</v>
      </c>
      <c r="B4319" t="s">
        <v>18574</v>
      </c>
      <c r="C4319" t="s">
        <v>18575</v>
      </c>
      <c r="D4319" t="s">
        <v>18576</v>
      </c>
      <c r="E4319" t="s">
        <v>18577</v>
      </c>
      <c r="F4319">
        <v>22</v>
      </c>
      <c r="G4319" t="s">
        <v>135</v>
      </c>
      <c r="H4319">
        <f t="shared" si="67"/>
        <v>3763</v>
      </c>
      <c r="I4319">
        <v>4318</v>
      </c>
    </row>
    <row r="4320" spans="1:9" x14ac:dyDescent="0.25">
      <c r="A4320" s="1">
        <v>842339760</v>
      </c>
      <c r="B4320" t="s">
        <v>18611</v>
      </c>
      <c r="C4320" t="s">
        <v>18612</v>
      </c>
      <c r="D4320" t="s">
        <v>18613</v>
      </c>
      <c r="E4320" t="s">
        <v>13098</v>
      </c>
      <c r="F4320">
        <v>22</v>
      </c>
      <c r="G4320" t="s">
        <v>135</v>
      </c>
      <c r="H4320">
        <f t="shared" si="67"/>
        <v>3707</v>
      </c>
      <c r="I4320">
        <v>4319</v>
      </c>
    </row>
    <row r="4321" spans="1:9" x14ac:dyDescent="0.25">
      <c r="A4321" s="1">
        <v>1619226030</v>
      </c>
      <c r="B4321" t="s">
        <v>18636</v>
      </c>
      <c r="C4321" t="s">
        <v>18637</v>
      </c>
      <c r="D4321" t="s">
        <v>18638</v>
      </c>
      <c r="E4321" t="s">
        <v>18639</v>
      </c>
      <c r="F4321">
        <v>22</v>
      </c>
      <c r="G4321" t="s">
        <v>135</v>
      </c>
      <c r="H4321">
        <f t="shared" si="67"/>
        <v>3764</v>
      </c>
      <c r="I4321">
        <v>4320</v>
      </c>
    </row>
    <row r="4322" spans="1:9" x14ac:dyDescent="0.25">
      <c r="A4322" s="1" t="s">
        <v>18672</v>
      </c>
      <c r="B4322" t="s">
        <v>18673</v>
      </c>
      <c r="C4322" t="s">
        <v>18674</v>
      </c>
      <c r="D4322" t="s">
        <v>18675</v>
      </c>
      <c r="E4322" t="s">
        <v>18676</v>
      </c>
      <c r="F4322">
        <v>22</v>
      </c>
      <c r="G4322" t="s">
        <v>135</v>
      </c>
      <c r="H4322">
        <f t="shared" si="67"/>
        <v>3765</v>
      </c>
      <c r="I4322">
        <v>4321</v>
      </c>
    </row>
    <row r="4323" spans="1:9" x14ac:dyDescent="0.25">
      <c r="A4323" s="1">
        <v>778328988</v>
      </c>
      <c r="B4323" t="s">
        <v>18718</v>
      </c>
      <c r="C4323" t="s">
        <v>18719</v>
      </c>
      <c r="D4323" t="s">
        <v>18720</v>
      </c>
      <c r="E4323" t="s">
        <v>18721</v>
      </c>
      <c r="F4323">
        <v>22</v>
      </c>
      <c r="G4323" t="s">
        <v>135</v>
      </c>
      <c r="H4323">
        <f t="shared" si="67"/>
        <v>3766</v>
      </c>
      <c r="I4323">
        <v>4322</v>
      </c>
    </row>
    <row r="4324" spans="1:9" x14ac:dyDescent="0.25">
      <c r="A4324" s="1">
        <v>3867877858</v>
      </c>
      <c r="B4324" t="s">
        <v>18739</v>
      </c>
      <c r="C4324" t="s">
        <v>18740</v>
      </c>
      <c r="D4324" t="s">
        <v>18741</v>
      </c>
      <c r="E4324" t="s">
        <v>18742</v>
      </c>
      <c r="F4324">
        <v>22</v>
      </c>
      <c r="G4324" t="s">
        <v>135</v>
      </c>
      <c r="H4324">
        <f t="shared" si="67"/>
        <v>3767</v>
      </c>
      <c r="I4324">
        <v>4323</v>
      </c>
    </row>
    <row r="4325" spans="1:9" x14ac:dyDescent="0.25">
      <c r="A4325" s="1" t="s">
        <v>18793</v>
      </c>
      <c r="B4325" t="s">
        <v>18794</v>
      </c>
      <c r="C4325" t="s">
        <v>18795</v>
      </c>
      <c r="D4325" t="s">
        <v>18796</v>
      </c>
      <c r="E4325" t="s">
        <v>18797</v>
      </c>
      <c r="F4325">
        <v>22</v>
      </c>
      <c r="G4325" t="s">
        <v>135</v>
      </c>
      <c r="H4325">
        <f t="shared" si="67"/>
        <v>3768</v>
      </c>
      <c r="I4325">
        <v>4324</v>
      </c>
    </row>
    <row r="4326" spans="1:9" x14ac:dyDescent="0.25">
      <c r="A4326" s="1">
        <v>1936649640</v>
      </c>
      <c r="B4326" t="s">
        <v>18825</v>
      </c>
      <c r="C4326" t="s">
        <v>18826</v>
      </c>
      <c r="D4326" t="s">
        <v>18827</v>
      </c>
      <c r="E4326" t="s">
        <v>18828</v>
      </c>
      <c r="F4326">
        <v>22</v>
      </c>
      <c r="G4326" t="s">
        <v>135</v>
      </c>
      <c r="H4326">
        <f t="shared" si="67"/>
        <v>3769</v>
      </c>
      <c r="I4326">
        <v>4325</v>
      </c>
    </row>
    <row r="4327" spans="1:9" x14ac:dyDescent="0.25">
      <c r="A4327" s="1">
        <v>345806972</v>
      </c>
      <c r="B4327" t="s">
        <v>18845</v>
      </c>
      <c r="C4327" t="s">
        <v>18846</v>
      </c>
      <c r="D4327" t="s">
        <v>18847</v>
      </c>
      <c r="E4327" t="s">
        <v>18848</v>
      </c>
      <c r="F4327">
        <v>22</v>
      </c>
      <c r="G4327" t="s">
        <v>135</v>
      </c>
      <c r="H4327">
        <f t="shared" si="67"/>
        <v>3770</v>
      </c>
      <c r="I4327">
        <v>4326</v>
      </c>
    </row>
    <row r="4328" spans="1:9" x14ac:dyDescent="0.25">
      <c r="A4328" s="1">
        <v>1617736376</v>
      </c>
      <c r="B4328" t="s">
        <v>18874</v>
      </c>
      <c r="C4328" t="s">
        <v>18875</v>
      </c>
      <c r="D4328" t="s">
        <v>18876</v>
      </c>
      <c r="E4328" t="s">
        <v>18877</v>
      </c>
      <c r="F4328">
        <v>22</v>
      </c>
      <c r="G4328" t="s">
        <v>135</v>
      </c>
      <c r="H4328">
        <f t="shared" si="67"/>
        <v>3771</v>
      </c>
      <c r="I4328">
        <v>4327</v>
      </c>
    </row>
    <row r="4329" spans="1:9" x14ac:dyDescent="0.25">
      <c r="A4329" s="1">
        <v>345548167</v>
      </c>
      <c r="B4329" t="s">
        <v>18905</v>
      </c>
      <c r="C4329" t="s">
        <v>18906</v>
      </c>
      <c r="D4329" t="s">
        <v>18907</v>
      </c>
      <c r="E4329" t="s">
        <v>18908</v>
      </c>
      <c r="F4329">
        <v>22</v>
      </c>
      <c r="G4329" t="s">
        <v>135</v>
      </c>
      <c r="H4329">
        <f t="shared" si="67"/>
        <v>3772</v>
      </c>
      <c r="I4329">
        <v>4328</v>
      </c>
    </row>
    <row r="4330" spans="1:9" x14ac:dyDescent="0.25">
      <c r="A4330" s="1">
        <v>1632582899</v>
      </c>
      <c r="B4330" t="s">
        <v>18928</v>
      </c>
      <c r="C4330" t="s">
        <v>18929</v>
      </c>
      <c r="D4330" t="s">
        <v>18930</v>
      </c>
      <c r="E4330" t="s">
        <v>18931</v>
      </c>
      <c r="F4330">
        <v>22</v>
      </c>
      <c r="G4330" t="s">
        <v>135</v>
      </c>
      <c r="H4330">
        <f t="shared" si="67"/>
        <v>3773</v>
      </c>
      <c r="I4330">
        <v>4329</v>
      </c>
    </row>
    <row r="4331" spans="1:9" x14ac:dyDescent="0.25">
      <c r="A4331" s="1">
        <v>1906331995</v>
      </c>
      <c r="B4331" t="s">
        <v>18989</v>
      </c>
      <c r="C4331" t="s">
        <v>18990</v>
      </c>
      <c r="D4331" t="s">
        <v>18991</v>
      </c>
      <c r="F4331">
        <v>22</v>
      </c>
      <c r="G4331" t="s">
        <v>135</v>
      </c>
      <c r="H4331" t="str">
        <f t="shared" si="67"/>
        <v/>
      </c>
      <c r="I4331">
        <v>4330</v>
      </c>
    </row>
    <row r="4332" spans="1:9" x14ac:dyDescent="0.25">
      <c r="A4332" s="1" t="s">
        <v>19023</v>
      </c>
      <c r="B4332" t="s">
        <v>19024</v>
      </c>
      <c r="C4332" t="s">
        <v>19025</v>
      </c>
      <c r="D4332" t="s">
        <v>19026</v>
      </c>
      <c r="E4332" t="s">
        <v>19027</v>
      </c>
      <c r="F4332">
        <v>22</v>
      </c>
      <c r="G4332" t="s">
        <v>135</v>
      </c>
      <c r="H4332">
        <f t="shared" si="67"/>
        <v>3774</v>
      </c>
      <c r="I4332">
        <v>4331</v>
      </c>
    </row>
    <row r="4333" spans="1:9" x14ac:dyDescent="0.25">
      <c r="A4333" s="1">
        <v>736958819</v>
      </c>
      <c r="B4333" t="s">
        <v>19070</v>
      </c>
      <c r="C4333" t="s">
        <v>19071</v>
      </c>
      <c r="D4333" t="s">
        <v>19072</v>
      </c>
      <c r="E4333" t="s">
        <v>19073</v>
      </c>
      <c r="F4333">
        <v>22</v>
      </c>
      <c r="G4333" t="s">
        <v>135</v>
      </c>
      <c r="H4333">
        <f t="shared" si="67"/>
        <v>3775</v>
      </c>
      <c r="I4333">
        <v>4332</v>
      </c>
    </row>
    <row r="4334" spans="1:9" x14ac:dyDescent="0.25">
      <c r="A4334" s="1">
        <v>1497438551</v>
      </c>
      <c r="B4334" t="s">
        <v>19110</v>
      </c>
      <c r="C4334" t="s">
        <v>19111</v>
      </c>
      <c r="D4334" t="s">
        <v>19112</v>
      </c>
      <c r="E4334" t="s">
        <v>19113</v>
      </c>
      <c r="F4334">
        <v>22</v>
      </c>
      <c r="G4334" t="s">
        <v>135</v>
      </c>
      <c r="H4334">
        <f t="shared" si="67"/>
        <v>3776</v>
      </c>
      <c r="I4334">
        <v>4333</v>
      </c>
    </row>
    <row r="4335" spans="1:9" x14ac:dyDescent="0.25">
      <c r="A4335" s="1">
        <v>1612273602</v>
      </c>
      <c r="B4335" t="s">
        <v>19157</v>
      </c>
      <c r="C4335" t="s">
        <v>19158</v>
      </c>
      <c r="D4335" t="s">
        <v>19159</v>
      </c>
      <c r="E4335" t="s">
        <v>19160</v>
      </c>
      <c r="F4335">
        <v>22</v>
      </c>
      <c r="G4335" t="s">
        <v>135</v>
      </c>
      <c r="H4335">
        <f t="shared" si="67"/>
        <v>3777</v>
      </c>
      <c r="I4335">
        <v>4334</v>
      </c>
    </row>
    <row r="4336" spans="1:9" x14ac:dyDescent="0.25">
      <c r="A4336" s="1">
        <v>312359799</v>
      </c>
      <c r="B4336" t="s">
        <v>19178</v>
      </c>
      <c r="C4336" t="s">
        <v>19179</v>
      </c>
      <c r="D4336" t="s">
        <v>19180</v>
      </c>
      <c r="E4336" t="s">
        <v>19181</v>
      </c>
      <c r="F4336">
        <v>22</v>
      </c>
      <c r="G4336" t="s">
        <v>135</v>
      </c>
      <c r="H4336">
        <f t="shared" si="67"/>
        <v>3778</v>
      </c>
      <c r="I4336">
        <v>4335</v>
      </c>
    </row>
    <row r="4337" spans="1:9" x14ac:dyDescent="0.25">
      <c r="A4337" s="1">
        <v>983706336</v>
      </c>
      <c r="B4337" t="s">
        <v>19238</v>
      </c>
      <c r="C4337" t="s">
        <v>19239</v>
      </c>
      <c r="D4337" t="s">
        <v>19240</v>
      </c>
      <c r="E4337" t="s">
        <v>19241</v>
      </c>
      <c r="F4337">
        <v>22</v>
      </c>
      <c r="G4337" t="s">
        <v>135</v>
      </c>
      <c r="H4337">
        <f t="shared" si="67"/>
        <v>3779</v>
      </c>
      <c r="I4337">
        <v>4336</v>
      </c>
    </row>
    <row r="4338" spans="1:9" x14ac:dyDescent="0.25">
      <c r="A4338" s="1">
        <v>1511715235</v>
      </c>
      <c r="B4338" t="s">
        <v>19267</v>
      </c>
      <c r="C4338" t="s">
        <v>19268</v>
      </c>
      <c r="D4338" t="s">
        <v>19269</v>
      </c>
      <c r="E4338" t="s">
        <v>720</v>
      </c>
      <c r="F4338">
        <v>22</v>
      </c>
      <c r="G4338" t="s">
        <v>135</v>
      </c>
      <c r="H4338">
        <f t="shared" si="67"/>
        <v>3645</v>
      </c>
      <c r="I4338">
        <v>4337</v>
      </c>
    </row>
    <row r="4339" spans="1:9" x14ac:dyDescent="0.25">
      <c r="A4339" s="1">
        <v>989477096</v>
      </c>
      <c r="B4339" t="s">
        <v>19297</v>
      </c>
      <c r="C4339" t="s">
        <v>19298</v>
      </c>
      <c r="D4339" t="s">
        <v>19299</v>
      </c>
      <c r="E4339" t="s">
        <v>19300</v>
      </c>
      <c r="F4339">
        <v>22</v>
      </c>
      <c r="G4339" t="s">
        <v>135</v>
      </c>
      <c r="H4339">
        <f t="shared" si="67"/>
        <v>3780</v>
      </c>
      <c r="I4339">
        <v>4338</v>
      </c>
    </row>
    <row r="4340" spans="1:9" x14ac:dyDescent="0.25">
      <c r="A4340" s="1">
        <v>345543955</v>
      </c>
      <c r="B4340" t="s">
        <v>19340</v>
      </c>
      <c r="C4340" t="s">
        <v>19341</v>
      </c>
      <c r="D4340" t="s">
        <v>19342</v>
      </c>
      <c r="E4340" t="s">
        <v>19343</v>
      </c>
      <c r="F4340">
        <v>22</v>
      </c>
      <c r="G4340" t="s">
        <v>135</v>
      </c>
      <c r="H4340">
        <f t="shared" si="67"/>
        <v>3781</v>
      </c>
      <c r="I4340">
        <v>4339</v>
      </c>
    </row>
    <row r="4341" spans="1:9" x14ac:dyDescent="0.25">
      <c r="A4341" s="1" t="s">
        <v>19371</v>
      </c>
      <c r="B4341" t="s">
        <v>19372</v>
      </c>
      <c r="C4341" t="s">
        <v>19373</v>
      </c>
      <c r="D4341" t="s">
        <v>19374</v>
      </c>
      <c r="E4341" t="s">
        <v>12340</v>
      </c>
      <c r="F4341">
        <v>22</v>
      </c>
      <c r="G4341" t="s">
        <v>135</v>
      </c>
      <c r="H4341">
        <f t="shared" si="67"/>
        <v>3703</v>
      </c>
      <c r="I4341">
        <v>4340</v>
      </c>
    </row>
    <row r="4342" spans="1:9" x14ac:dyDescent="0.25">
      <c r="A4342" s="1" t="s">
        <v>19422</v>
      </c>
      <c r="B4342" t="s">
        <v>19423</v>
      </c>
      <c r="C4342" t="s">
        <v>19424</v>
      </c>
      <c r="D4342" t="s">
        <v>19425</v>
      </c>
      <c r="E4342" t="s">
        <v>19426</v>
      </c>
      <c r="F4342">
        <v>22</v>
      </c>
      <c r="G4342" t="s">
        <v>135</v>
      </c>
      <c r="H4342">
        <f t="shared" si="67"/>
        <v>3782</v>
      </c>
      <c r="I4342">
        <v>4341</v>
      </c>
    </row>
    <row r="4343" spans="1:9" x14ac:dyDescent="0.25">
      <c r="A4343" s="1">
        <v>62019503</v>
      </c>
      <c r="B4343" t="s">
        <v>19471</v>
      </c>
      <c r="C4343" t="s">
        <v>19472</v>
      </c>
      <c r="D4343" t="s">
        <v>19473</v>
      </c>
      <c r="E4343" t="s">
        <v>19474</v>
      </c>
      <c r="F4343">
        <v>22</v>
      </c>
      <c r="G4343" t="s">
        <v>135</v>
      </c>
      <c r="H4343">
        <f t="shared" si="67"/>
        <v>3783</v>
      </c>
      <c r="I4343">
        <v>4342</v>
      </c>
    </row>
    <row r="4344" spans="1:9" x14ac:dyDescent="0.25">
      <c r="A4344" s="1">
        <v>1608640256</v>
      </c>
      <c r="B4344" t="s">
        <v>19487</v>
      </c>
      <c r="C4344" t="s">
        <v>19488</v>
      </c>
      <c r="D4344" t="s">
        <v>19489</v>
      </c>
      <c r="E4344" t="s">
        <v>19490</v>
      </c>
      <c r="F4344">
        <v>22</v>
      </c>
      <c r="G4344" t="s">
        <v>135</v>
      </c>
      <c r="H4344">
        <f t="shared" si="67"/>
        <v>3784</v>
      </c>
      <c r="I4344">
        <v>4343</v>
      </c>
    </row>
    <row r="4345" spans="1:9" x14ac:dyDescent="0.25">
      <c r="A4345" s="1" t="s">
        <v>19525</v>
      </c>
      <c r="B4345" t="s">
        <v>19526</v>
      </c>
      <c r="C4345" t="s">
        <v>19527</v>
      </c>
      <c r="D4345" t="s">
        <v>19528</v>
      </c>
      <c r="E4345" t="s">
        <v>19529</v>
      </c>
      <c r="F4345">
        <v>22</v>
      </c>
      <c r="G4345" t="s">
        <v>135</v>
      </c>
      <c r="H4345">
        <f t="shared" si="67"/>
        <v>3785</v>
      </c>
      <c r="I4345">
        <v>4344</v>
      </c>
    </row>
    <row r="4346" spans="1:9" x14ac:dyDescent="0.25">
      <c r="A4346" s="1">
        <v>1619221144</v>
      </c>
      <c r="B4346" t="s">
        <v>19559</v>
      </c>
      <c r="C4346" t="s">
        <v>19560</v>
      </c>
      <c r="D4346" t="s">
        <v>19561</v>
      </c>
      <c r="E4346" t="s">
        <v>19562</v>
      </c>
      <c r="F4346">
        <v>22</v>
      </c>
      <c r="G4346" t="s">
        <v>135</v>
      </c>
      <c r="H4346">
        <f t="shared" si="67"/>
        <v>3786</v>
      </c>
      <c r="I4346">
        <v>4345</v>
      </c>
    </row>
    <row r="4347" spans="1:9" x14ac:dyDescent="0.25">
      <c r="A4347" s="1">
        <v>765324717</v>
      </c>
      <c r="B4347" t="s">
        <v>19590</v>
      </c>
      <c r="C4347" t="s">
        <v>19591</v>
      </c>
      <c r="D4347" t="s">
        <v>19592</v>
      </c>
      <c r="E4347" t="s">
        <v>19593</v>
      </c>
      <c r="F4347">
        <v>22</v>
      </c>
      <c r="G4347" t="s">
        <v>135</v>
      </c>
      <c r="H4347">
        <f t="shared" si="67"/>
        <v>3787</v>
      </c>
      <c r="I4347">
        <v>4346</v>
      </c>
    </row>
    <row r="4348" spans="1:9" x14ac:dyDescent="0.25">
      <c r="A4348" s="1" t="s">
        <v>19614</v>
      </c>
      <c r="B4348" t="s">
        <v>19615</v>
      </c>
      <c r="C4348" t="s">
        <v>19616</v>
      </c>
      <c r="D4348" t="s">
        <v>19617</v>
      </c>
      <c r="E4348" t="s">
        <v>19618</v>
      </c>
      <c r="F4348">
        <v>22</v>
      </c>
      <c r="G4348" t="s">
        <v>135</v>
      </c>
      <c r="H4348">
        <f t="shared" si="67"/>
        <v>3788</v>
      </c>
      <c r="I4348">
        <v>4347</v>
      </c>
    </row>
    <row r="4349" spans="1:9" x14ac:dyDescent="0.25">
      <c r="A4349" s="1">
        <v>1497648599</v>
      </c>
      <c r="B4349" t="s">
        <v>19655</v>
      </c>
      <c r="C4349" t="s">
        <v>19656</v>
      </c>
      <c r="D4349" t="s">
        <v>19657</v>
      </c>
      <c r="E4349" t="s">
        <v>19658</v>
      </c>
      <c r="F4349">
        <v>22</v>
      </c>
      <c r="G4349" t="s">
        <v>135</v>
      </c>
      <c r="H4349">
        <f t="shared" si="67"/>
        <v>3789</v>
      </c>
      <c r="I4349">
        <v>4348</v>
      </c>
    </row>
    <row r="4350" spans="1:9" x14ac:dyDescent="0.25">
      <c r="A4350" s="1" t="s">
        <v>19690</v>
      </c>
      <c r="B4350" t="s">
        <v>19691</v>
      </c>
      <c r="C4350" t="s">
        <v>19692</v>
      </c>
      <c r="D4350" t="s">
        <v>19693</v>
      </c>
      <c r="E4350" t="s">
        <v>19694</v>
      </c>
      <c r="F4350">
        <v>22</v>
      </c>
      <c r="G4350" t="s">
        <v>135</v>
      </c>
      <c r="H4350">
        <f t="shared" si="67"/>
        <v>3790</v>
      </c>
      <c r="I4350">
        <v>4349</v>
      </c>
    </row>
    <row r="4351" spans="1:9" x14ac:dyDescent="0.25">
      <c r="A4351" s="1">
        <v>1573447870</v>
      </c>
      <c r="B4351" t="s">
        <v>19729</v>
      </c>
      <c r="C4351" t="s">
        <v>19730</v>
      </c>
      <c r="D4351" t="s">
        <v>19731</v>
      </c>
      <c r="F4351">
        <v>22</v>
      </c>
      <c r="G4351" t="s">
        <v>135</v>
      </c>
      <c r="H4351" t="str">
        <f t="shared" si="67"/>
        <v/>
      </c>
      <c r="I4351">
        <v>4350</v>
      </c>
    </row>
    <row r="4352" spans="1:9" x14ac:dyDescent="0.25">
      <c r="A4352" s="1">
        <v>1416558411</v>
      </c>
      <c r="B4352" t="s">
        <v>19748</v>
      </c>
      <c r="C4352" t="s">
        <v>19749</v>
      </c>
      <c r="D4352" t="s">
        <v>19750</v>
      </c>
      <c r="E4352" t="s">
        <v>19751</v>
      </c>
      <c r="F4352">
        <v>22</v>
      </c>
      <c r="G4352" t="s">
        <v>135</v>
      </c>
      <c r="H4352">
        <f t="shared" si="67"/>
        <v>3791</v>
      </c>
      <c r="I4352">
        <v>4351</v>
      </c>
    </row>
    <row r="4353" spans="1:9" x14ac:dyDescent="0.25">
      <c r="A4353" s="1">
        <v>758238649</v>
      </c>
      <c r="B4353" t="s">
        <v>19792</v>
      </c>
      <c r="C4353" t="s">
        <v>19793</v>
      </c>
      <c r="D4353" t="s">
        <v>19794</v>
      </c>
      <c r="E4353" t="s">
        <v>4211</v>
      </c>
      <c r="F4353">
        <v>22</v>
      </c>
      <c r="G4353" t="s">
        <v>135</v>
      </c>
      <c r="H4353">
        <f t="shared" si="67"/>
        <v>2534</v>
      </c>
      <c r="I4353">
        <v>4352</v>
      </c>
    </row>
    <row r="4354" spans="1:9" x14ac:dyDescent="0.25">
      <c r="A4354" s="1">
        <v>1476709025</v>
      </c>
      <c r="B4354" t="s">
        <v>19821</v>
      </c>
      <c r="C4354" t="s">
        <v>19822</v>
      </c>
      <c r="D4354" t="s">
        <v>19823</v>
      </c>
      <c r="E4354" t="s">
        <v>19824</v>
      </c>
      <c r="F4354">
        <v>22</v>
      </c>
      <c r="G4354" t="s">
        <v>135</v>
      </c>
      <c r="H4354">
        <f t="shared" ref="H4354:H4417" si="68">IFERROR(VLOOKUP($E4354,list,2,FALSE),"")</f>
        <v>3792</v>
      </c>
      <c r="I4354">
        <v>4353</v>
      </c>
    </row>
    <row r="4355" spans="1:9" x14ac:dyDescent="0.25">
      <c r="A4355" s="1">
        <v>1590211081</v>
      </c>
      <c r="B4355" t="s">
        <v>19850</v>
      </c>
      <c r="C4355" t="s">
        <v>19851</v>
      </c>
      <c r="D4355" t="s">
        <v>19852</v>
      </c>
      <c r="F4355">
        <v>22</v>
      </c>
      <c r="G4355" t="s">
        <v>135</v>
      </c>
      <c r="H4355" t="str">
        <f t="shared" si="68"/>
        <v/>
      </c>
      <c r="I4355">
        <v>4354</v>
      </c>
    </row>
    <row r="4356" spans="1:9" x14ac:dyDescent="0.25">
      <c r="A4356" s="1">
        <v>778317404</v>
      </c>
      <c r="B4356" t="s">
        <v>19901</v>
      </c>
      <c r="C4356" t="s">
        <v>19902</v>
      </c>
      <c r="D4356" t="s">
        <v>19903</v>
      </c>
      <c r="E4356" t="s">
        <v>19904</v>
      </c>
      <c r="F4356">
        <v>22</v>
      </c>
      <c r="G4356" t="s">
        <v>135</v>
      </c>
      <c r="H4356">
        <f t="shared" si="68"/>
        <v>3793</v>
      </c>
      <c r="I4356">
        <v>4355</v>
      </c>
    </row>
    <row r="4357" spans="1:9" x14ac:dyDescent="0.25">
      <c r="A4357" s="1">
        <v>1497648610</v>
      </c>
      <c r="B4357" t="s">
        <v>19936</v>
      </c>
      <c r="C4357" t="s">
        <v>19937</v>
      </c>
      <c r="D4357" t="s">
        <v>19938</v>
      </c>
      <c r="E4357" t="s">
        <v>19658</v>
      </c>
      <c r="F4357">
        <v>22</v>
      </c>
      <c r="G4357" t="s">
        <v>135</v>
      </c>
      <c r="H4357">
        <f t="shared" si="68"/>
        <v>3789</v>
      </c>
      <c r="I4357">
        <v>4356</v>
      </c>
    </row>
    <row r="4358" spans="1:9" x14ac:dyDescent="0.25">
      <c r="A4358" s="1" t="s">
        <v>19958</v>
      </c>
      <c r="B4358" t="s">
        <v>19959</v>
      </c>
      <c r="C4358" t="s">
        <v>19960</v>
      </c>
      <c r="D4358" t="s">
        <v>19961</v>
      </c>
      <c r="E4358" t="s">
        <v>19962</v>
      </c>
      <c r="F4358">
        <v>22</v>
      </c>
      <c r="G4358" t="s">
        <v>135</v>
      </c>
      <c r="H4358">
        <f t="shared" si="68"/>
        <v>3794</v>
      </c>
      <c r="I4358">
        <v>4357</v>
      </c>
    </row>
    <row r="4359" spans="1:9" x14ac:dyDescent="0.25">
      <c r="A4359" s="1">
        <v>1501033034</v>
      </c>
      <c r="B4359" t="s">
        <v>19974</v>
      </c>
      <c r="C4359" t="s">
        <v>19975</v>
      </c>
      <c r="D4359" t="s">
        <v>19976</v>
      </c>
      <c r="E4359" t="s">
        <v>19977</v>
      </c>
      <c r="F4359">
        <v>22</v>
      </c>
      <c r="G4359" t="s">
        <v>135</v>
      </c>
      <c r="H4359">
        <f t="shared" si="68"/>
        <v>3795</v>
      </c>
      <c r="I4359">
        <v>4358</v>
      </c>
    </row>
    <row r="4360" spans="1:9" x14ac:dyDescent="0.25">
      <c r="A4360" s="1" t="s">
        <v>20008</v>
      </c>
      <c r="B4360" t="s">
        <v>20009</v>
      </c>
      <c r="C4360" t="s">
        <v>20010</v>
      </c>
      <c r="D4360" t="s">
        <v>20011</v>
      </c>
      <c r="E4360" t="s">
        <v>20012</v>
      </c>
      <c r="F4360">
        <v>22</v>
      </c>
      <c r="G4360" t="s">
        <v>135</v>
      </c>
      <c r="H4360">
        <f t="shared" si="68"/>
        <v>3796</v>
      </c>
      <c r="I4360">
        <v>4359</v>
      </c>
    </row>
    <row r="4361" spans="1:9" x14ac:dyDescent="0.25">
      <c r="A4361" s="1">
        <v>1476774250</v>
      </c>
      <c r="B4361" t="s">
        <v>20057</v>
      </c>
      <c r="C4361" t="s">
        <v>20058</v>
      </c>
      <c r="D4361" t="s">
        <v>20059</v>
      </c>
      <c r="E4361" t="s">
        <v>20060</v>
      </c>
      <c r="F4361">
        <v>22</v>
      </c>
      <c r="G4361" t="s">
        <v>135</v>
      </c>
      <c r="H4361">
        <f t="shared" si="68"/>
        <v>3797</v>
      </c>
      <c r="I4361">
        <v>4360</v>
      </c>
    </row>
    <row r="4362" spans="1:9" x14ac:dyDescent="0.25">
      <c r="A4362" s="1">
        <v>1939194237</v>
      </c>
      <c r="B4362" t="s">
        <v>20095</v>
      </c>
      <c r="C4362" t="s">
        <v>20096</v>
      </c>
      <c r="D4362" t="s">
        <v>20097</v>
      </c>
      <c r="E4362" t="s">
        <v>20098</v>
      </c>
      <c r="F4362">
        <v>22</v>
      </c>
      <c r="G4362" t="s">
        <v>135</v>
      </c>
      <c r="H4362">
        <f t="shared" si="68"/>
        <v>3798</v>
      </c>
      <c r="I4362">
        <v>4361</v>
      </c>
    </row>
    <row r="4363" spans="1:9" x14ac:dyDescent="0.25">
      <c r="A4363" s="1">
        <v>1502747367</v>
      </c>
      <c r="B4363" t="s">
        <v>20124</v>
      </c>
      <c r="C4363" t="s">
        <v>20125</v>
      </c>
      <c r="D4363" t="s">
        <v>20126</v>
      </c>
      <c r="E4363" t="s">
        <v>20127</v>
      </c>
      <c r="F4363">
        <v>22</v>
      </c>
      <c r="G4363" t="s">
        <v>135</v>
      </c>
      <c r="H4363">
        <f t="shared" si="68"/>
        <v>3799</v>
      </c>
      <c r="I4363">
        <v>4362</v>
      </c>
    </row>
    <row r="4364" spans="1:9" x14ac:dyDescent="0.25">
      <c r="A4364" s="1">
        <v>446573302</v>
      </c>
      <c r="B4364" t="s">
        <v>20156</v>
      </c>
      <c r="C4364" t="s">
        <v>20157</v>
      </c>
      <c r="D4364" t="s">
        <v>20158</v>
      </c>
      <c r="E4364" t="s">
        <v>7292</v>
      </c>
      <c r="F4364">
        <v>22</v>
      </c>
      <c r="G4364" t="s">
        <v>135</v>
      </c>
      <c r="H4364">
        <f t="shared" si="68"/>
        <v>3677</v>
      </c>
      <c r="I4364">
        <v>4363</v>
      </c>
    </row>
    <row r="4365" spans="1:9" x14ac:dyDescent="0.25">
      <c r="A4365" s="1">
        <v>800722825</v>
      </c>
      <c r="B4365" t="s">
        <v>20198</v>
      </c>
      <c r="C4365" t="s">
        <v>20199</v>
      </c>
      <c r="D4365" t="s">
        <v>20200</v>
      </c>
      <c r="E4365" t="s">
        <v>20201</v>
      </c>
      <c r="F4365">
        <v>22</v>
      </c>
      <c r="G4365" t="s">
        <v>135</v>
      </c>
      <c r="H4365">
        <f t="shared" si="68"/>
        <v>3800</v>
      </c>
      <c r="I4365">
        <v>4364</v>
      </c>
    </row>
    <row r="4366" spans="1:9" x14ac:dyDescent="0.25">
      <c r="A4366" s="1">
        <v>1936413485</v>
      </c>
      <c r="B4366" t="s">
        <v>20225</v>
      </c>
      <c r="C4366" t="s">
        <v>20226</v>
      </c>
      <c r="D4366" t="s">
        <v>20227</v>
      </c>
      <c r="E4366" t="s">
        <v>20228</v>
      </c>
      <c r="F4366">
        <v>22</v>
      </c>
      <c r="G4366" t="s">
        <v>135</v>
      </c>
      <c r="H4366">
        <f t="shared" si="68"/>
        <v>3801</v>
      </c>
      <c r="I4366">
        <v>4365</v>
      </c>
    </row>
    <row r="4367" spans="1:9" x14ac:dyDescent="0.25">
      <c r="A4367" s="1" t="s">
        <v>20261</v>
      </c>
      <c r="B4367" t="s">
        <v>20262</v>
      </c>
      <c r="C4367" t="s">
        <v>20263</v>
      </c>
      <c r="D4367" t="s">
        <v>20264</v>
      </c>
      <c r="E4367" t="s">
        <v>20265</v>
      </c>
      <c r="F4367">
        <v>22</v>
      </c>
      <c r="G4367" t="s">
        <v>135</v>
      </c>
      <c r="H4367">
        <f t="shared" si="68"/>
        <v>3802</v>
      </c>
      <c r="I4367">
        <v>4366</v>
      </c>
    </row>
    <row r="4368" spans="1:9" x14ac:dyDescent="0.25">
      <c r="A4368" s="1" t="s">
        <v>20290</v>
      </c>
      <c r="B4368" t="s">
        <v>20291</v>
      </c>
      <c r="C4368" t="s">
        <v>20292</v>
      </c>
      <c r="D4368" t="s">
        <v>20293</v>
      </c>
      <c r="E4368" t="s">
        <v>20294</v>
      </c>
      <c r="F4368">
        <v>22</v>
      </c>
      <c r="G4368" t="s">
        <v>135</v>
      </c>
      <c r="H4368">
        <f t="shared" si="68"/>
        <v>3803</v>
      </c>
      <c r="I4368">
        <v>4367</v>
      </c>
    </row>
    <row r="4369" spans="1:9" x14ac:dyDescent="0.25">
      <c r="A4369" s="1">
        <v>1515199738</v>
      </c>
      <c r="B4369" t="s">
        <v>20315</v>
      </c>
      <c r="C4369" t="s">
        <v>20316</v>
      </c>
      <c r="D4369" t="s">
        <v>20317</v>
      </c>
      <c r="E4369" t="s">
        <v>20318</v>
      </c>
      <c r="F4369">
        <v>22</v>
      </c>
      <c r="G4369" t="s">
        <v>135</v>
      </c>
      <c r="H4369">
        <f t="shared" si="68"/>
        <v>3804</v>
      </c>
      <c r="I4369">
        <v>4368</v>
      </c>
    </row>
    <row r="4370" spans="1:9" x14ac:dyDescent="0.25">
      <c r="A4370" s="1">
        <v>1608204146</v>
      </c>
      <c r="B4370" t="s">
        <v>20349</v>
      </c>
      <c r="C4370" t="s">
        <v>20350</v>
      </c>
      <c r="D4370" t="s">
        <v>20351</v>
      </c>
      <c r="E4370" t="s">
        <v>20352</v>
      </c>
      <c r="F4370">
        <v>22</v>
      </c>
      <c r="G4370" t="s">
        <v>135</v>
      </c>
      <c r="H4370">
        <f t="shared" si="68"/>
        <v>3805</v>
      </c>
      <c r="I4370">
        <v>4369</v>
      </c>
    </row>
    <row r="4371" spans="1:9" x14ac:dyDescent="0.25">
      <c r="A4371" s="1">
        <v>1781846073</v>
      </c>
      <c r="B4371" t="s">
        <v>20373</v>
      </c>
      <c r="C4371" t="s">
        <v>20374</v>
      </c>
      <c r="D4371" t="s">
        <v>20375</v>
      </c>
      <c r="E4371" t="s">
        <v>20376</v>
      </c>
      <c r="F4371">
        <v>22</v>
      </c>
      <c r="G4371" t="s">
        <v>135</v>
      </c>
      <c r="H4371">
        <f t="shared" si="68"/>
        <v>3806</v>
      </c>
      <c r="I4371">
        <v>4370</v>
      </c>
    </row>
    <row r="4372" spans="1:9" x14ac:dyDescent="0.25">
      <c r="A4372" s="1">
        <v>521456924</v>
      </c>
      <c r="B4372" t="s">
        <v>35</v>
      </c>
      <c r="C4372" t="s">
        <v>36</v>
      </c>
      <c r="D4372" t="s">
        <v>37</v>
      </c>
      <c r="E4372" t="s">
        <v>38</v>
      </c>
      <c r="F4372">
        <v>23</v>
      </c>
      <c r="G4372" t="s">
        <v>39</v>
      </c>
      <c r="H4372">
        <f t="shared" si="68"/>
        <v>3807</v>
      </c>
      <c r="I4372">
        <v>4371</v>
      </c>
    </row>
    <row r="4373" spans="1:9" x14ac:dyDescent="0.25">
      <c r="A4373" s="1">
        <v>471041386</v>
      </c>
      <c r="B4373" t="s">
        <v>136</v>
      </c>
      <c r="C4373" t="s">
        <v>137</v>
      </c>
      <c r="D4373" t="s">
        <v>138</v>
      </c>
      <c r="E4373" t="s">
        <v>139</v>
      </c>
      <c r="F4373">
        <v>23</v>
      </c>
      <c r="G4373" t="s">
        <v>39</v>
      </c>
      <c r="H4373">
        <f t="shared" si="68"/>
        <v>3808</v>
      </c>
      <c r="I4373">
        <v>4372</v>
      </c>
    </row>
    <row r="4374" spans="1:9" x14ac:dyDescent="0.25">
      <c r="A4374" s="1">
        <v>1466566086</v>
      </c>
      <c r="B4374" t="s">
        <v>205</v>
      </c>
      <c r="C4374" t="s">
        <v>206</v>
      </c>
      <c r="D4374" t="s">
        <v>207</v>
      </c>
      <c r="E4374" t="s">
        <v>208</v>
      </c>
      <c r="F4374">
        <v>23</v>
      </c>
      <c r="G4374" t="s">
        <v>39</v>
      </c>
      <c r="H4374">
        <f t="shared" si="68"/>
        <v>3809</v>
      </c>
      <c r="I4374">
        <v>4373</v>
      </c>
    </row>
    <row r="4375" spans="1:9" x14ac:dyDescent="0.25">
      <c r="A4375" s="1">
        <v>1878823299</v>
      </c>
      <c r="B4375" t="s">
        <v>249</v>
      </c>
      <c r="C4375" t="s">
        <v>250</v>
      </c>
      <c r="D4375" t="s">
        <v>251</v>
      </c>
      <c r="E4375" t="s">
        <v>252</v>
      </c>
      <c r="F4375">
        <v>23</v>
      </c>
      <c r="G4375" t="s">
        <v>39</v>
      </c>
      <c r="H4375">
        <f t="shared" si="68"/>
        <v>3810</v>
      </c>
      <c r="I4375">
        <v>4374</v>
      </c>
    </row>
    <row r="4376" spans="1:9" x14ac:dyDescent="0.25">
      <c r="A4376" s="1">
        <v>1559630620</v>
      </c>
      <c r="B4376" t="s">
        <v>359</v>
      </c>
      <c r="C4376" t="s">
        <v>360</v>
      </c>
      <c r="D4376" t="s">
        <v>361</v>
      </c>
      <c r="E4376" t="s">
        <v>362</v>
      </c>
      <c r="F4376">
        <v>23</v>
      </c>
      <c r="G4376" t="s">
        <v>39</v>
      </c>
      <c r="H4376">
        <f t="shared" si="68"/>
        <v>3811</v>
      </c>
      <c r="I4376">
        <v>4375</v>
      </c>
    </row>
    <row r="4377" spans="1:9" x14ac:dyDescent="0.25">
      <c r="A4377" s="1">
        <v>735588341</v>
      </c>
      <c r="B4377" t="s">
        <v>405</v>
      </c>
      <c r="C4377" t="s">
        <v>406</v>
      </c>
      <c r="D4377" t="s">
        <v>407</v>
      </c>
      <c r="E4377" t="s">
        <v>408</v>
      </c>
      <c r="F4377">
        <v>23</v>
      </c>
      <c r="G4377" t="s">
        <v>39</v>
      </c>
      <c r="H4377">
        <f t="shared" si="68"/>
        <v>3812</v>
      </c>
      <c r="I4377">
        <v>4376</v>
      </c>
    </row>
    <row r="4378" spans="1:9" x14ac:dyDescent="0.25">
      <c r="A4378" s="1">
        <v>1590172949</v>
      </c>
      <c r="B4378" t="s">
        <v>463</v>
      </c>
      <c r="C4378" t="s">
        <v>464</v>
      </c>
      <c r="D4378" t="s">
        <v>465</v>
      </c>
      <c r="E4378" t="s">
        <v>466</v>
      </c>
      <c r="F4378">
        <v>23</v>
      </c>
      <c r="G4378" t="s">
        <v>39</v>
      </c>
      <c r="H4378">
        <f t="shared" si="68"/>
        <v>3813</v>
      </c>
      <c r="I4378">
        <v>4377</v>
      </c>
    </row>
    <row r="4379" spans="1:9" x14ac:dyDescent="0.25">
      <c r="A4379" s="1">
        <v>521642221</v>
      </c>
      <c r="B4379" t="s">
        <v>542</v>
      </c>
      <c r="C4379" t="s">
        <v>543</v>
      </c>
      <c r="D4379" t="s">
        <v>544</v>
      </c>
      <c r="E4379" t="s">
        <v>545</v>
      </c>
      <c r="F4379">
        <v>23</v>
      </c>
      <c r="G4379" t="s">
        <v>39</v>
      </c>
      <c r="H4379">
        <f t="shared" si="68"/>
        <v>3814</v>
      </c>
      <c r="I4379">
        <v>4378</v>
      </c>
    </row>
    <row r="4380" spans="1:9" x14ac:dyDescent="0.25">
      <c r="A4380" s="1">
        <v>486485943</v>
      </c>
      <c r="B4380" t="s">
        <v>614</v>
      </c>
      <c r="C4380" t="s">
        <v>615</v>
      </c>
      <c r="D4380" t="s">
        <v>616</v>
      </c>
      <c r="E4380" t="s">
        <v>617</v>
      </c>
      <c r="F4380">
        <v>23</v>
      </c>
      <c r="G4380" t="s">
        <v>39</v>
      </c>
      <c r="H4380">
        <f t="shared" si="68"/>
        <v>3815</v>
      </c>
      <c r="I4380">
        <v>4379</v>
      </c>
    </row>
    <row r="4381" spans="1:9" x14ac:dyDescent="0.25">
      <c r="A4381" s="1">
        <v>801882346</v>
      </c>
      <c r="B4381" t="s">
        <v>696</v>
      </c>
      <c r="C4381" t="s">
        <v>697</v>
      </c>
      <c r="D4381" t="s">
        <v>698</v>
      </c>
      <c r="E4381" t="s">
        <v>699</v>
      </c>
      <c r="F4381">
        <v>23</v>
      </c>
      <c r="G4381" t="s">
        <v>39</v>
      </c>
      <c r="H4381">
        <f t="shared" si="68"/>
        <v>3816</v>
      </c>
      <c r="I4381">
        <v>4380</v>
      </c>
    </row>
    <row r="4382" spans="1:9" x14ac:dyDescent="0.25">
      <c r="A4382" s="1">
        <v>917953592</v>
      </c>
      <c r="B4382" t="s">
        <v>772</v>
      </c>
      <c r="C4382" t="s">
        <v>773</v>
      </c>
      <c r="D4382" t="s">
        <v>774</v>
      </c>
      <c r="E4382" t="s">
        <v>775</v>
      </c>
      <c r="F4382">
        <v>23</v>
      </c>
      <c r="G4382" t="s">
        <v>39</v>
      </c>
      <c r="H4382">
        <f t="shared" si="68"/>
        <v>3817</v>
      </c>
      <c r="I4382">
        <v>4381</v>
      </c>
    </row>
    <row r="4383" spans="1:9" x14ac:dyDescent="0.25">
      <c r="A4383" s="1">
        <v>1566701082</v>
      </c>
      <c r="B4383" t="s">
        <v>948</v>
      </c>
      <c r="C4383" t="s">
        <v>949</v>
      </c>
      <c r="D4383" t="s">
        <v>950</v>
      </c>
      <c r="E4383" t="s">
        <v>951</v>
      </c>
      <c r="F4383">
        <v>23</v>
      </c>
      <c r="G4383" t="s">
        <v>39</v>
      </c>
      <c r="H4383">
        <f t="shared" si="68"/>
        <v>3818</v>
      </c>
      <c r="I4383">
        <v>4382</v>
      </c>
    </row>
    <row r="4384" spans="1:9" x14ac:dyDescent="0.25">
      <c r="A4384" s="1" t="s">
        <v>1013</v>
      </c>
      <c r="B4384" t="s">
        <v>1014</v>
      </c>
      <c r="C4384" t="s">
        <v>1015</v>
      </c>
      <c r="D4384" t="s">
        <v>1016</v>
      </c>
      <c r="E4384" t="s">
        <v>1017</v>
      </c>
      <c r="F4384">
        <v>23</v>
      </c>
      <c r="G4384" t="s">
        <v>39</v>
      </c>
      <c r="H4384">
        <f t="shared" si="68"/>
        <v>3819</v>
      </c>
      <c r="I4384">
        <v>4383</v>
      </c>
    </row>
    <row r="4385" spans="1:9" x14ac:dyDescent="0.25">
      <c r="A4385" s="1">
        <v>1451683405</v>
      </c>
      <c r="B4385" t="s">
        <v>1110</v>
      </c>
      <c r="C4385" t="s">
        <v>1111</v>
      </c>
      <c r="D4385" t="s">
        <v>1112</v>
      </c>
      <c r="E4385" t="s">
        <v>1113</v>
      </c>
      <c r="F4385">
        <v>23</v>
      </c>
      <c r="G4385" t="s">
        <v>39</v>
      </c>
      <c r="H4385">
        <f t="shared" si="68"/>
        <v>3820</v>
      </c>
      <c r="I4385">
        <v>4384</v>
      </c>
    </row>
    <row r="4386" spans="1:9" x14ac:dyDescent="0.25">
      <c r="A4386" s="1">
        <v>520258622</v>
      </c>
      <c r="B4386" t="s">
        <v>1165</v>
      </c>
      <c r="C4386" t="s">
        <v>1166</v>
      </c>
      <c r="D4386" t="s">
        <v>1167</v>
      </c>
      <c r="E4386" t="s">
        <v>1168</v>
      </c>
      <c r="F4386">
        <v>23</v>
      </c>
      <c r="G4386" t="s">
        <v>39</v>
      </c>
      <c r="H4386">
        <f t="shared" si="68"/>
        <v>3821</v>
      </c>
      <c r="I4386">
        <v>4385</v>
      </c>
    </row>
    <row r="4387" spans="1:9" x14ac:dyDescent="0.25">
      <c r="A4387" s="1">
        <v>872884228</v>
      </c>
      <c r="B4387" t="s">
        <v>1248</v>
      </c>
      <c r="C4387" t="s">
        <v>1249</v>
      </c>
      <c r="D4387" t="s">
        <v>1250</v>
      </c>
      <c r="E4387" t="s">
        <v>1251</v>
      </c>
      <c r="F4387">
        <v>23</v>
      </c>
      <c r="G4387" t="s">
        <v>39</v>
      </c>
      <c r="H4387">
        <f t="shared" si="68"/>
        <v>1678</v>
      </c>
      <c r="I4387">
        <v>4386</v>
      </c>
    </row>
    <row r="4388" spans="1:9" x14ac:dyDescent="0.25">
      <c r="A4388" s="1" t="s">
        <v>1283</v>
      </c>
      <c r="B4388" t="s">
        <v>1284</v>
      </c>
      <c r="C4388" t="s">
        <v>1285</v>
      </c>
      <c r="D4388" t="s">
        <v>1286</v>
      </c>
      <c r="E4388" t="s">
        <v>1287</v>
      </c>
      <c r="F4388">
        <v>23</v>
      </c>
      <c r="G4388" t="s">
        <v>39</v>
      </c>
      <c r="H4388">
        <f t="shared" si="68"/>
        <v>650</v>
      </c>
      <c r="I4388">
        <v>4387</v>
      </c>
    </row>
    <row r="4389" spans="1:9" x14ac:dyDescent="0.25">
      <c r="A4389" s="1">
        <v>61829617</v>
      </c>
      <c r="B4389" t="s">
        <v>1380</v>
      </c>
      <c r="C4389" t="s">
        <v>1381</v>
      </c>
      <c r="D4389" t="s">
        <v>1382</v>
      </c>
      <c r="E4389" t="s">
        <v>1383</v>
      </c>
      <c r="F4389">
        <v>23</v>
      </c>
      <c r="G4389" t="s">
        <v>39</v>
      </c>
      <c r="H4389">
        <f t="shared" si="68"/>
        <v>3822</v>
      </c>
      <c r="I4389">
        <v>4388</v>
      </c>
    </row>
    <row r="4390" spans="1:9" x14ac:dyDescent="0.25">
      <c r="A4390" s="1">
        <v>198533713</v>
      </c>
      <c r="B4390" t="s">
        <v>1536</v>
      </c>
      <c r="C4390" t="s">
        <v>1537</v>
      </c>
      <c r="D4390" t="s">
        <v>1538</v>
      </c>
      <c r="E4390" t="s">
        <v>1539</v>
      </c>
      <c r="F4390">
        <v>23</v>
      </c>
      <c r="G4390" t="s">
        <v>39</v>
      </c>
      <c r="H4390">
        <f t="shared" si="68"/>
        <v>3823</v>
      </c>
      <c r="I4390">
        <v>4389</v>
      </c>
    </row>
    <row r="4391" spans="1:9" x14ac:dyDescent="0.25">
      <c r="A4391" s="1">
        <v>415278449</v>
      </c>
      <c r="B4391" t="s">
        <v>1643</v>
      </c>
      <c r="C4391" t="s">
        <v>1644</v>
      </c>
      <c r="D4391" t="s">
        <v>1645</v>
      </c>
      <c r="E4391" t="s">
        <v>1646</v>
      </c>
      <c r="F4391">
        <v>23</v>
      </c>
      <c r="G4391" t="s">
        <v>39</v>
      </c>
      <c r="H4391">
        <f t="shared" si="68"/>
        <v>3824</v>
      </c>
      <c r="I4391">
        <v>4390</v>
      </c>
    </row>
    <row r="4392" spans="1:9" x14ac:dyDescent="0.25">
      <c r="A4392" s="1">
        <v>849339340</v>
      </c>
      <c r="B4392" t="s">
        <v>1712</v>
      </c>
      <c r="C4392" t="s">
        <v>1713</v>
      </c>
      <c r="D4392" t="s">
        <v>1714</v>
      </c>
      <c r="E4392" t="s">
        <v>1715</v>
      </c>
      <c r="F4392">
        <v>23</v>
      </c>
      <c r="G4392" t="s">
        <v>39</v>
      </c>
      <c r="H4392">
        <f t="shared" si="68"/>
        <v>3825</v>
      </c>
      <c r="I4392">
        <v>4391</v>
      </c>
    </row>
    <row r="4393" spans="1:9" x14ac:dyDescent="0.25">
      <c r="A4393" s="1" t="s">
        <v>1848</v>
      </c>
      <c r="B4393" t="s">
        <v>1849</v>
      </c>
      <c r="C4393" t="s">
        <v>1850</v>
      </c>
      <c r="D4393" t="s">
        <v>1851</v>
      </c>
      <c r="E4393" t="s">
        <v>1852</v>
      </c>
      <c r="F4393">
        <v>23</v>
      </c>
      <c r="G4393" t="s">
        <v>39</v>
      </c>
      <c r="H4393">
        <f t="shared" si="68"/>
        <v>3826</v>
      </c>
      <c r="I4393">
        <v>4392</v>
      </c>
    </row>
    <row r="4394" spans="1:9" x14ac:dyDescent="0.25">
      <c r="A4394" s="1" t="s">
        <v>1906</v>
      </c>
      <c r="B4394" t="s">
        <v>1907</v>
      </c>
      <c r="C4394" t="s">
        <v>1908</v>
      </c>
      <c r="D4394" t="s">
        <v>1909</v>
      </c>
      <c r="E4394" t="s">
        <v>1910</v>
      </c>
      <c r="F4394">
        <v>23</v>
      </c>
      <c r="G4394" t="s">
        <v>39</v>
      </c>
      <c r="H4394">
        <f t="shared" si="68"/>
        <v>3827</v>
      </c>
      <c r="I4394">
        <v>4393</v>
      </c>
    </row>
    <row r="4395" spans="1:9" x14ac:dyDescent="0.25">
      <c r="A4395" s="1">
        <v>412610302</v>
      </c>
      <c r="B4395" t="s">
        <v>2013</v>
      </c>
      <c r="C4395" t="s">
        <v>2014</v>
      </c>
      <c r="D4395" t="s">
        <v>2015</v>
      </c>
      <c r="E4395" t="s">
        <v>2016</v>
      </c>
      <c r="F4395">
        <v>23</v>
      </c>
      <c r="G4395" t="s">
        <v>39</v>
      </c>
      <c r="H4395">
        <f t="shared" si="68"/>
        <v>3828</v>
      </c>
      <c r="I4395">
        <v>4394</v>
      </c>
    </row>
    <row r="4396" spans="1:9" x14ac:dyDescent="0.25">
      <c r="A4396" s="1">
        <v>715332813</v>
      </c>
      <c r="B4396" t="s">
        <v>2108</v>
      </c>
      <c r="C4396" t="s">
        <v>2109</v>
      </c>
      <c r="D4396" t="s">
        <v>2110</v>
      </c>
      <c r="E4396" t="s">
        <v>2111</v>
      </c>
      <c r="F4396">
        <v>23</v>
      </c>
      <c r="G4396" t="s">
        <v>39</v>
      </c>
      <c r="H4396">
        <f t="shared" si="68"/>
        <v>3829</v>
      </c>
      <c r="I4396">
        <v>4395</v>
      </c>
    </row>
    <row r="4397" spans="1:9" x14ac:dyDescent="0.25">
      <c r="A4397" s="1">
        <v>1464109486</v>
      </c>
      <c r="B4397" t="s">
        <v>2283</v>
      </c>
      <c r="C4397" t="s">
        <v>2284</v>
      </c>
      <c r="D4397" t="s">
        <v>2285</v>
      </c>
      <c r="E4397" t="s">
        <v>2286</v>
      </c>
      <c r="F4397">
        <v>23</v>
      </c>
      <c r="G4397" t="s">
        <v>39</v>
      </c>
      <c r="H4397">
        <f t="shared" si="68"/>
        <v>3830</v>
      </c>
      <c r="I4397">
        <v>4396</v>
      </c>
    </row>
    <row r="4398" spans="1:9" x14ac:dyDescent="0.25">
      <c r="A4398" s="1">
        <v>873552156</v>
      </c>
      <c r="B4398" t="s">
        <v>2342</v>
      </c>
      <c r="C4398" t="s">
        <v>2343</v>
      </c>
      <c r="D4398" t="s">
        <v>2344</v>
      </c>
      <c r="E4398" t="s">
        <v>2345</v>
      </c>
      <c r="F4398">
        <v>23</v>
      </c>
      <c r="G4398" t="s">
        <v>39</v>
      </c>
      <c r="H4398">
        <f t="shared" si="68"/>
        <v>3831</v>
      </c>
      <c r="I4398">
        <v>4397</v>
      </c>
    </row>
    <row r="4399" spans="1:9" x14ac:dyDescent="0.25">
      <c r="A4399" s="1">
        <v>321998596</v>
      </c>
      <c r="B4399" t="s">
        <v>2435</v>
      </c>
      <c r="C4399" t="s">
        <v>2436</v>
      </c>
      <c r="D4399" t="s">
        <v>2437</v>
      </c>
      <c r="E4399" t="s">
        <v>2438</v>
      </c>
      <c r="F4399">
        <v>23</v>
      </c>
      <c r="G4399" t="s">
        <v>39</v>
      </c>
      <c r="H4399">
        <f t="shared" si="68"/>
        <v>3832</v>
      </c>
      <c r="I4399">
        <v>4398</v>
      </c>
    </row>
    <row r="4400" spans="1:9" x14ac:dyDescent="0.25">
      <c r="A4400" s="1">
        <v>1482211963</v>
      </c>
      <c r="B4400" t="s">
        <v>2486</v>
      </c>
      <c r="C4400" t="s">
        <v>2487</v>
      </c>
      <c r="D4400" t="s">
        <v>2488</v>
      </c>
      <c r="F4400">
        <v>23</v>
      </c>
      <c r="G4400" t="s">
        <v>39</v>
      </c>
      <c r="H4400" t="str">
        <f t="shared" si="68"/>
        <v/>
      </c>
      <c r="I4400">
        <v>4399</v>
      </c>
    </row>
    <row r="4401" spans="1:9" x14ac:dyDescent="0.25">
      <c r="A4401" s="1">
        <v>632049294</v>
      </c>
      <c r="B4401" t="s">
        <v>2606</v>
      </c>
      <c r="C4401" t="s">
        <v>2607</v>
      </c>
      <c r="D4401" t="s">
        <v>2608</v>
      </c>
      <c r="E4401" t="s">
        <v>2609</v>
      </c>
      <c r="F4401">
        <v>23</v>
      </c>
      <c r="G4401" t="s">
        <v>39</v>
      </c>
      <c r="H4401">
        <f t="shared" si="68"/>
        <v>3833</v>
      </c>
      <c r="I4401">
        <v>4400</v>
      </c>
    </row>
    <row r="4402" spans="1:9" x14ac:dyDescent="0.25">
      <c r="A4402" s="1">
        <v>316923354</v>
      </c>
      <c r="B4402" t="s">
        <v>2702</v>
      </c>
      <c r="C4402" t="s">
        <v>2703</v>
      </c>
      <c r="D4402" t="s">
        <v>2704</v>
      </c>
      <c r="E4402" t="s">
        <v>2705</v>
      </c>
      <c r="F4402">
        <v>23</v>
      </c>
      <c r="G4402" t="s">
        <v>39</v>
      </c>
      <c r="H4402">
        <f t="shared" si="68"/>
        <v>3834</v>
      </c>
      <c r="I4402">
        <v>4401</v>
      </c>
    </row>
    <row r="4403" spans="1:9" x14ac:dyDescent="0.25">
      <c r="A4403" s="1" t="s">
        <v>2809</v>
      </c>
      <c r="B4403" t="s">
        <v>2810</v>
      </c>
      <c r="C4403" t="s">
        <v>2811</v>
      </c>
      <c r="D4403" t="s">
        <v>2812</v>
      </c>
      <c r="E4403" t="s">
        <v>1453</v>
      </c>
      <c r="F4403">
        <v>23</v>
      </c>
      <c r="G4403" t="s">
        <v>39</v>
      </c>
      <c r="H4403">
        <f t="shared" si="68"/>
        <v>678</v>
      </c>
      <c r="I4403">
        <v>4402</v>
      </c>
    </row>
    <row r="4404" spans="1:9" x14ac:dyDescent="0.25">
      <c r="A4404" s="1">
        <v>615112900</v>
      </c>
      <c r="B4404" t="s">
        <v>2912</v>
      </c>
      <c r="C4404" t="s">
        <v>2913</v>
      </c>
      <c r="D4404" t="s">
        <v>2914</v>
      </c>
      <c r="E4404" t="s">
        <v>2915</v>
      </c>
      <c r="F4404">
        <v>23</v>
      </c>
      <c r="G4404" t="s">
        <v>39</v>
      </c>
      <c r="H4404">
        <f t="shared" si="68"/>
        <v>3835</v>
      </c>
      <c r="I4404">
        <v>4403</v>
      </c>
    </row>
    <row r="4405" spans="1:9" x14ac:dyDescent="0.25">
      <c r="A4405" s="1">
        <v>520272900</v>
      </c>
      <c r="B4405" t="s">
        <v>3009</v>
      </c>
      <c r="C4405" t="s">
        <v>3010</v>
      </c>
      <c r="D4405" t="s">
        <v>3011</v>
      </c>
      <c r="E4405" t="s">
        <v>3012</v>
      </c>
      <c r="F4405">
        <v>23</v>
      </c>
      <c r="G4405" t="s">
        <v>39</v>
      </c>
      <c r="H4405">
        <f t="shared" si="68"/>
        <v>3836</v>
      </c>
      <c r="I4405">
        <v>4404</v>
      </c>
    </row>
    <row r="4406" spans="1:9" x14ac:dyDescent="0.25">
      <c r="A4406" s="1" t="s">
        <v>3062</v>
      </c>
      <c r="B4406" t="s">
        <v>3063</v>
      </c>
      <c r="C4406" t="s">
        <v>3064</v>
      </c>
      <c r="D4406" t="s">
        <v>3065</v>
      </c>
      <c r="F4406">
        <v>23</v>
      </c>
      <c r="G4406" t="s">
        <v>39</v>
      </c>
      <c r="H4406" t="str">
        <f t="shared" si="68"/>
        <v/>
      </c>
      <c r="I4406">
        <v>4405</v>
      </c>
    </row>
    <row r="4407" spans="1:9" x14ac:dyDescent="0.25">
      <c r="A4407" s="1">
        <v>791464334</v>
      </c>
      <c r="B4407" t="s">
        <v>3154</v>
      </c>
      <c r="C4407" t="s">
        <v>3155</v>
      </c>
      <c r="D4407" t="s">
        <v>3156</v>
      </c>
      <c r="E4407" t="s">
        <v>3157</v>
      </c>
      <c r="F4407">
        <v>23</v>
      </c>
      <c r="G4407" t="s">
        <v>39</v>
      </c>
      <c r="H4407">
        <f t="shared" si="68"/>
        <v>3837</v>
      </c>
      <c r="I4407">
        <v>4406</v>
      </c>
    </row>
    <row r="4408" spans="1:9" x14ac:dyDescent="0.25">
      <c r="A4408" s="1">
        <v>857094254</v>
      </c>
      <c r="B4408" t="s">
        <v>3203</v>
      </c>
      <c r="C4408" t="s">
        <v>3204</v>
      </c>
      <c r="D4408" t="s">
        <v>3205</v>
      </c>
      <c r="F4408">
        <v>23</v>
      </c>
      <c r="G4408" t="s">
        <v>39</v>
      </c>
      <c r="H4408" t="str">
        <f t="shared" si="68"/>
        <v/>
      </c>
      <c r="I4408">
        <v>4407</v>
      </c>
    </row>
    <row r="4409" spans="1:9" x14ac:dyDescent="0.25">
      <c r="A4409" s="1">
        <v>1418038342</v>
      </c>
      <c r="B4409" t="s">
        <v>3305</v>
      </c>
      <c r="C4409" t="s">
        <v>3306</v>
      </c>
      <c r="D4409" t="s">
        <v>3307</v>
      </c>
      <c r="E4409" t="s">
        <v>3308</v>
      </c>
      <c r="F4409">
        <v>23</v>
      </c>
      <c r="G4409" t="s">
        <v>39</v>
      </c>
      <c r="H4409">
        <f t="shared" si="68"/>
        <v>3838</v>
      </c>
      <c r="I4409">
        <v>4408</v>
      </c>
    </row>
    <row r="4410" spans="1:9" x14ac:dyDescent="0.25">
      <c r="A4410" s="1">
        <v>691158223</v>
      </c>
      <c r="B4410" t="s">
        <v>3383</v>
      </c>
      <c r="C4410" t="s">
        <v>3384</v>
      </c>
      <c r="D4410" t="s">
        <v>3385</v>
      </c>
      <c r="E4410" t="s">
        <v>3386</v>
      </c>
      <c r="F4410">
        <v>23</v>
      </c>
      <c r="G4410" t="s">
        <v>39</v>
      </c>
      <c r="H4410">
        <f t="shared" si="68"/>
        <v>3839</v>
      </c>
      <c r="I4410">
        <v>4409</v>
      </c>
    </row>
    <row r="4411" spans="1:9" x14ac:dyDescent="0.25">
      <c r="A4411" s="1">
        <v>1118549325</v>
      </c>
      <c r="B4411" t="s">
        <v>3459</v>
      </c>
      <c r="C4411" t="s">
        <v>3460</v>
      </c>
      <c r="D4411" t="s">
        <v>3461</v>
      </c>
      <c r="E4411" t="s">
        <v>3462</v>
      </c>
      <c r="F4411">
        <v>23</v>
      </c>
      <c r="G4411" t="s">
        <v>39</v>
      </c>
      <c r="H4411">
        <f t="shared" si="68"/>
        <v>3840</v>
      </c>
      <c r="I4411">
        <v>4410</v>
      </c>
    </row>
    <row r="4412" spans="1:9" x14ac:dyDescent="0.25">
      <c r="A4412" s="1">
        <v>126298106</v>
      </c>
      <c r="B4412" t="s">
        <v>3535</v>
      </c>
      <c r="C4412" t="s">
        <v>3536</v>
      </c>
      <c r="D4412" t="s">
        <v>3537</v>
      </c>
      <c r="E4412" t="s">
        <v>3538</v>
      </c>
      <c r="F4412">
        <v>23</v>
      </c>
      <c r="G4412" t="s">
        <v>39</v>
      </c>
      <c r="H4412">
        <f t="shared" si="68"/>
        <v>3841</v>
      </c>
      <c r="I4412">
        <v>4411</v>
      </c>
    </row>
    <row r="4413" spans="1:9" x14ac:dyDescent="0.25">
      <c r="A4413" s="1">
        <v>321821467</v>
      </c>
      <c r="B4413" t="s">
        <v>3600</v>
      </c>
      <c r="C4413" t="s">
        <v>3601</v>
      </c>
      <c r="D4413" t="s">
        <v>3602</v>
      </c>
      <c r="E4413" t="s">
        <v>3603</v>
      </c>
      <c r="F4413">
        <v>23</v>
      </c>
      <c r="G4413" t="s">
        <v>39</v>
      </c>
      <c r="H4413">
        <f t="shared" si="68"/>
        <v>3842</v>
      </c>
      <c r="I4413">
        <v>4412</v>
      </c>
    </row>
    <row r="4414" spans="1:9" x14ac:dyDescent="0.25">
      <c r="A4414" s="1">
        <v>1934137782</v>
      </c>
      <c r="B4414" t="s">
        <v>3688</v>
      </c>
      <c r="C4414" t="s">
        <v>3689</v>
      </c>
      <c r="D4414" t="s">
        <v>3690</v>
      </c>
      <c r="E4414" t="s">
        <v>3691</v>
      </c>
      <c r="F4414">
        <v>23</v>
      </c>
      <c r="G4414" t="s">
        <v>39</v>
      </c>
      <c r="H4414">
        <f t="shared" si="68"/>
        <v>3843</v>
      </c>
      <c r="I4414">
        <v>4413</v>
      </c>
    </row>
    <row r="4415" spans="1:9" x14ac:dyDescent="0.25">
      <c r="A4415" s="1">
        <v>226618226</v>
      </c>
      <c r="B4415" t="s">
        <v>3762</v>
      </c>
      <c r="C4415" t="s">
        <v>3763</v>
      </c>
      <c r="D4415" t="s">
        <v>3764</v>
      </c>
      <c r="F4415">
        <v>23</v>
      </c>
      <c r="G4415" t="s">
        <v>39</v>
      </c>
      <c r="H4415" t="str">
        <f t="shared" si="68"/>
        <v/>
      </c>
      <c r="I4415">
        <v>4414</v>
      </c>
    </row>
    <row r="4416" spans="1:9" x14ac:dyDescent="0.25">
      <c r="A4416" s="1">
        <v>3935638825</v>
      </c>
      <c r="B4416" t="s">
        <v>3873</v>
      </c>
      <c r="C4416" t="s">
        <v>3874</v>
      </c>
      <c r="D4416" t="s">
        <v>3875</v>
      </c>
      <c r="E4416" t="s">
        <v>3876</v>
      </c>
      <c r="F4416">
        <v>23</v>
      </c>
      <c r="G4416" t="s">
        <v>39</v>
      </c>
      <c r="H4416">
        <f t="shared" si="68"/>
        <v>3844</v>
      </c>
      <c r="I4416">
        <v>4415</v>
      </c>
    </row>
    <row r="4417" spans="1:9" x14ac:dyDescent="0.25">
      <c r="A4417" s="1">
        <v>387968245</v>
      </c>
      <c r="B4417" t="s">
        <v>3964</v>
      </c>
      <c r="C4417" t="s">
        <v>3965</v>
      </c>
      <c r="D4417" t="s">
        <v>3966</v>
      </c>
      <c r="E4417" t="s">
        <v>3967</v>
      </c>
      <c r="F4417">
        <v>23</v>
      </c>
      <c r="G4417" t="s">
        <v>39</v>
      </c>
      <c r="H4417">
        <f t="shared" si="68"/>
        <v>3845</v>
      </c>
      <c r="I4417">
        <v>4416</v>
      </c>
    </row>
    <row r="4418" spans="1:9" x14ac:dyDescent="0.25">
      <c r="A4418" s="1" t="s">
        <v>4063</v>
      </c>
      <c r="B4418" t="s">
        <v>4064</v>
      </c>
      <c r="C4418" t="s">
        <v>4065</v>
      </c>
      <c r="D4418" t="s">
        <v>4066</v>
      </c>
      <c r="E4418" t="s">
        <v>4067</v>
      </c>
      <c r="F4418">
        <v>23</v>
      </c>
      <c r="G4418" t="s">
        <v>39</v>
      </c>
      <c r="H4418">
        <f t="shared" ref="H4418:H4481" si="69">IFERROR(VLOOKUP($E4418,list,2,FALSE),"")</f>
        <v>3846</v>
      </c>
      <c r="I4418">
        <v>4417</v>
      </c>
    </row>
    <row r="4419" spans="1:9" x14ac:dyDescent="0.25">
      <c r="A4419" s="1">
        <v>1588167941</v>
      </c>
      <c r="B4419" t="s">
        <v>4122</v>
      </c>
      <c r="C4419" t="s">
        <v>4123</v>
      </c>
      <c r="D4419" t="s">
        <v>4124</v>
      </c>
      <c r="F4419">
        <v>23</v>
      </c>
      <c r="G4419" t="s">
        <v>39</v>
      </c>
      <c r="H4419" t="str">
        <f t="shared" si="69"/>
        <v/>
      </c>
      <c r="I4419">
        <v>4418</v>
      </c>
    </row>
    <row r="4420" spans="1:9" x14ac:dyDescent="0.25">
      <c r="A4420" s="1">
        <v>890134545</v>
      </c>
      <c r="B4420" t="s">
        <v>4234</v>
      </c>
      <c r="C4420" t="s">
        <v>4235</v>
      </c>
      <c r="D4420" t="s">
        <v>4236</v>
      </c>
      <c r="E4420" t="s">
        <v>4237</v>
      </c>
      <c r="F4420">
        <v>23</v>
      </c>
      <c r="G4420" t="s">
        <v>39</v>
      </c>
      <c r="H4420">
        <f t="shared" si="69"/>
        <v>3847</v>
      </c>
      <c r="I4420">
        <v>4419</v>
      </c>
    </row>
    <row r="4421" spans="1:9" x14ac:dyDescent="0.25">
      <c r="A4421" s="1">
        <v>1583242600</v>
      </c>
      <c r="B4421" t="s">
        <v>4291</v>
      </c>
      <c r="C4421" t="s">
        <v>4292</v>
      </c>
      <c r="D4421" t="s">
        <v>4293</v>
      </c>
      <c r="E4421" t="s">
        <v>4294</v>
      </c>
      <c r="F4421">
        <v>23</v>
      </c>
      <c r="G4421" t="s">
        <v>39</v>
      </c>
      <c r="H4421">
        <f t="shared" si="69"/>
        <v>3848</v>
      </c>
      <c r="I4421">
        <v>4420</v>
      </c>
    </row>
    <row r="4422" spans="1:9" x14ac:dyDescent="0.25">
      <c r="A4422" s="1" t="s">
        <v>4391</v>
      </c>
      <c r="B4422" t="s">
        <v>4392</v>
      </c>
      <c r="C4422" t="s">
        <v>4393</v>
      </c>
      <c r="D4422" t="s">
        <v>4394</v>
      </c>
      <c r="E4422" t="s">
        <v>4395</v>
      </c>
      <c r="F4422">
        <v>23</v>
      </c>
      <c r="G4422" t="s">
        <v>39</v>
      </c>
      <c r="H4422">
        <f t="shared" si="69"/>
        <v>3849</v>
      </c>
      <c r="I4422">
        <v>4421</v>
      </c>
    </row>
    <row r="4423" spans="1:9" x14ac:dyDescent="0.25">
      <c r="A4423" s="1">
        <v>817634908</v>
      </c>
      <c r="B4423" t="s">
        <v>4456</v>
      </c>
      <c r="C4423" t="s">
        <v>4457</v>
      </c>
      <c r="D4423" t="s">
        <v>4458</v>
      </c>
      <c r="E4423" t="s">
        <v>4459</v>
      </c>
      <c r="F4423">
        <v>23</v>
      </c>
      <c r="G4423" t="s">
        <v>39</v>
      </c>
      <c r="H4423">
        <f t="shared" si="69"/>
        <v>3850</v>
      </c>
      <c r="I4423">
        <v>4422</v>
      </c>
    </row>
    <row r="4424" spans="1:9" x14ac:dyDescent="0.25">
      <c r="A4424" s="1" t="s">
        <v>4544</v>
      </c>
      <c r="B4424" t="s">
        <v>4545</v>
      </c>
      <c r="C4424" t="s">
        <v>4546</v>
      </c>
      <c r="D4424" t="s">
        <v>4547</v>
      </c>
      <c r="F4424">
        <v>23</v>
      </c>
      <c r="G4424" t="s">
        <v>39</v>
      </c>
      <c r="H4424" t="str">
        <f t="shared" si="69"/>
        <v/>
      </c>
      <c r="I4424">
        <v>4423</v>
      </c>
    </row>
    <row r="4425" spans="1:9" x14ac:dyDescent="0.25">
      <c r="A4425" s="1">
        <v>198561954</v>
      </c>
      <c r="B4425" t="s">
        <v>4636</v>
      </c>
      <c r="C4425" t="s">
        <v>4637</v>
      </c>
      <c r="D4425" t="s">
        <v>4638</v>
      </c>
      <c r="E4425" t="s">
        <v>4639</v>
      </c>
      <c r="F4425">
        <v>23</v>
      </c>
      <c r="G4425" t="s">
        <v>39</v>
      </c>
      <c r="H4425">
        <f t="shared" si="69"/>
        <v>3851</v>
      </c>
      <c r="I4425">
        <v>4424</v>
      </c>
    </row>
    <row r="4426" spans="1:9" x14ac:dyDescent="0.25">
      <c r="A4426" s="1">
        <v>881504645</v>
      </c>
      <c r="B4426" t="s">
        <v>4711</v>
      </c>
      <c r="C4426" t="s">
        <v>4712</v>
      </c>
      <c r="D4426" t="s">
        <v>4713</v>
      </c>
      <c r="E4426" t="s">
        <v>4714</v>
      </c>
      <c r="F4426">
        <v>23</v>
      </c>
      <c r="G4426" t="s">
        <v>39</v>
      </c>
      <c r="H4426">
        <f t="shared" si="69"/>
        <v>3852</v>
      </c>
      <c r="I4426">
        <v>4425</v>
      </c>
    </row>
    <row r="4427" spans="1:9" x14ac:dyDescent="0.25">
      <c r="A4427" s="1">
        <v>195111303</v>
      </c>
      <c r="B4427" t="s">
        <v>4759</v>
      </c>
      <c r="C4427" t="s">
        <v>4760</v>
      </c>
      <c r="D4427" t="s">
        <v>4761</v>
      </c>
      <c r="E4427" t="s">
        <v>4762</v>
      </c>
      <c r="F4427">
        <v>23</v>
      </c>
      <c r="G4427" t="s">
        <v>39</v>
      </c>
      <c r="H4427">
        <f t="shared" si="69"/>
        <v>3853</v>
      </c>
      <c r="I4427">
        <v>4426</v>
      </c>
    </row>
    <row r="4428" spans="1:9" x14ac:dyDescent="0.25">
      <c r="A4428" s="1">
        <v>1770851909</v>
      </c>
      <c r="B4428" t="s">
        <v>4868</v>
      </c>
      <c r="C4428" t="s">
        <v>4869</v>
      </c>
      <c r="D4428" t="s">
        <v>4870</v>
      </c>
      <c r="E4428" t="s">
        <v>4871</v>
      </c>
      <c r="F4428">
        <v>23</v>
      </c>
      <c r="G4428" t="s">
        <v>39</v>
      </c>
      <c r="H4428">
        <f t="shared" si="69"/>
        <v>3854</v>
      </c>
      <c r="I4428">
        <v>4427</v>
      </c>
    </row>
    <row r="4429" spans="1:9" x14ac:dyDescent="0.25">
      <c r="A4429" s="1">
        <v>136000924</v>
      </c>
      <c r="B4429" t="s">
        <v>4903</v>
      </c>
      <c r="C4429" t="s">
        <v>4904</v>
      </c>
      <c r="D4429" t="s">
        <v>4905</v>
      </c>
      <c r="E4429" t="s">
        <v>4906</v>
      </c>
      <c r="F4429">
        <v>23</v>
      </c>
      <c r="G4429" t="s">
        <v>39</v>
      </c>
      <c r="H4429">
        <f t="shared" si="69"/>
        <v>3855</v>
      </c>
      <c r="I4429">
        <v>4428</v>
      </c>
    </row>
    <row r="4430" spans="1:9" x14ac:dyDescent="0.25">
      <c r="A4430" s="1">
        <v>1847671942</v>
      </c>
      <c r="B4430" t="s">
        <v>5035</v>
      </c>
      <c r="C4430" t="s">
        <v>5036</v>
      </c>
      <c r="D4430" t="s">
        <v>5037</v>
      </c>
      <c r="E4430" t="s">
        <v>5038</v>
      </c>
      <c r="F4430">
        <v>23</v>
      </c>
      <c r="G4430" t="s">
        <v>39</v>
      </c>
      <c r="H4430">
        <f t="shared" si="69"/>
        <v>3856</v>
      </c>
      <c r="I4430">
        <v>4429</v>
      </c>
    </row>
    <row r="4431" spans="1:9" x14ac:dyDescent="0.25">
      <c r="A4431" s="1" t="s">
        <v>5135</v>
      </c>
      <c r="B4431" t="s">
        <v>5136</v>
      </c>
      <c r="C4431" t="s">
        <v>5137</v>
      </c>
      <c r="D4431" t="s">
        <v>5138</v>
      </c>
      <c r="E4431" t="s">
        <v>5139</v>
      </c>
      <c r="F4431">
        <v>23</v>
      </c>
      <c r="G4431" t="s">
        <v>39</v>
      </c>
      <c r="H4431">
        <f t="shared" si="69"/>
        <v>3857</v>
      </c>
      <c r="I4431">
        <v>4430</v>
      </c>
    </row>
    <row r="4432" spans="1:9" x14ac:dyDescent="0.25">
      <c r="A4432" s="1">
        <v>935702113</v>
      </c>
      <c r="B4432" t="s">
        <v>5243</v>
      </c>
      <c r="C4432" t="s">
        <v>5244</v>
      </c>
      <c r="D4432" t="s">
        <v>5245</v>
      </c>
      <c r="E4432" t="s">
        <v>5246</v>
      </c>
      <c r="F4432">
        <v>23</v>
      </c>
      <c r="G4432" t="s">
        <v>39</v>
      </c>
      <c r="H4432">
        <f t="shared" si="69"/>
        <v>3858</v>
      </c>
      <c r="I4432">
        <v>4431</v>
      </c>
    </row>
    <row r="4433" spans="1:9" x14ac:dyDescent="0.25">
      <c r="A4433" s="1">
        <v>3642025463</v>
      </c>
      <c r="B4433" t="s">
        <v>5291</v>
      </c>
      <c r="C4433" t="s">
        <v>5292</v>
      </c>
      <c r="D4433" t="s">
        <v>5293</v>
      </c>
      <c r="E4433" t="s">
        <v>5294</v>
      </c>
      <c r="F4433">
        <v>23</v>
      </c>
      <c r="G4433" t="s">
        <v>39</v>
      </c>
      <c r="H4433">
        <f t="shared" si="69"/>
        <v>3859</v>
      </c>
      <c r="I4433">
        <v>4432</v>
      </c>
    </row>
    <row r="4434" spans="1:9" x14ac:dyDescent="0.25">
      <c r="A4434" s="1" t="s">
        <v>5352</v>
      </c>
      <c r="B4434" t="s">
        <v>5353</v>
      </c>
      <c r="C4434" t="s">
        <v>5354</v>
      </c>
      <c r="D4434" t="s">
        <v>5355</v>
      </c>
      <c r="E4434" t="s">
        <v>5356</v>
      </c>
      <c r="F4434">
        <v>23</v>
      </c>
      <c r="G4434" t="s">
        <v>39</v>
      </c>
      <c r="H4434">
        <f t="shared" si="69"/>
        <v>3860</v>
      </c>
      <c r="I4434">
        <v>4433</v>
      </c>
    </row>
    <row r="4435" spans="1:9" x14ac:dyDescent="0.25">
      <c r="A4435" s="1">
        <v>802777082</v>
      </c>
      <c r="B4435" t="s">
        <v>5444</v>
      </c>
      <c r="C4435" t="s">
        <v>5445</v>
      </c>
      <c r="D4435" t="s">
        <v>5446</v>
      </c>
      <c r="E4435" t="s">
        <v>5447</v>
      </c>
      <c r="F4435">
        <v>23</v>
      </c>
      <c r="G4435" t="s">
        <v>39</v>
      </c>
      <c r="H4435">
        <f t="shared" si="69"/>
        <v>3861</v>
      </c>
      <c r="I4435">
        <v>4434</v>
      </c>
    </row>
    <row r="4436" spans="1:9" x14ac:dyDescent="0.25">
      <c r="A4436" s="1">
        <v>1603425616</v>
      </c>
      <c r="B4436" t="s">
        <v>5468</v>
      </c>
      <c r="C4436" t="s">
        <v>5469</v>
      </c>
      <c r="D4436" t="s">
        <v>5470</v>
      </c>
      <c r="E4436" t="s">
        <v>5471</v>
      </c>
      <c r="F4436">
        <v>23</v>
      </c>
      <c r="G4436" t="s">
        <v>39</v>
      </c>
      <c r="H4436">
        <f t="shared" si="69"/>
        <v>3862</v>
      </c>
      <c r="I4436">
        <v>4435</v>
      </c>
    </row>
    <row r="4437" spans="1:9" x14ac:dyDescent="0.25">
      <c r="A4437" s="1">
        <v>470027851</v>
      </c>
      <c r="B4437" t="s">
        <v>5529</v>
      </c>
      <c r="C4437" t="s">
        <v>5530</v>
      </c>
      <c r="D4437" t="s">
        <v>5531</v>
      </c>
      <c r="E4437" t="s">
        <v>5532</v>
      </c>
      <c r="F4437">
        <v>23</v>
      </c>
      <c r="G4437" t="s">
        <v>39</v>
      </c>
      <c r="H4437">
        <f t="shared" si="69"/>
        <v>3863</v>
      </c>
      <c r="I4437">
        <v>4436</v>
      </c>
    </row>
    <row r="4438" spans="1:9" x14ac:dyDescent="0.25">
      <c r="A4438" s="1">
        <v>8475773877</v>
      </c>
      <c r="B4438" t="s">
        <v>5615</v>
      </c>
      <c r="C4438" t="s">
        <v>5616</v>
      </c>
      <c r="D4438" t="s">
        <v>5617</v>
      </c>
      <c r="E4438" t="s">
        <v>5618</v>
      </c>
      <c r="F4438">
        <v>23</v>
      </c>
      <c r="G4438" t="s">
        <v>39</v>
      </c>
      <c r="H4438">
        <f t="shared" si="69"/>
        <v>3864</v>
      </c>
      <c r="I4438">
        <v>4437</v>
      </c>
    </row>
    <row r="4439" spans="1:9" x14ac:dyDescent="0.25">
      <c r="A4439" s="1">
        <v>1932595406</v>
      </c>
      <c r="B4439" t="s">
        <v>5817</v>
      </c>
      <c r="C4439" t="s">
        <v>5818</v>
      </c>
      <c r="D4439" t="s">
        <v>5819</v>
      </c>
      <c r="E4439" t="s">
        <v>5820</v>
      </c>
      <c r="F4439">
        <v>23</v>
      </c>
      <c r="G4439" t="s">
        <v>39</v>
      </c>
      <c r="H4439">
        <f t="shared" si="69"/>
        <v>3865</v>
      </c>
      <c r="I4439">
        <v>4438</v>
      </c>
    </row>
    <row r="4440" spans="1:9" x14ac:dyDescent="0.25">
      <c r="A4440" s="1">
        <v>691161143</v>
      </c>
      <c r="B4440" t="s">
        <v>5906</v>
      </c>
      <c r="C4440" t="s">
        <v>5907</v>
      </c>
      <c r="D4440" t="s">
        <v>5908</v>
      </c>
      <c r="E4440" t="s">
        <v>5909</v>
      </c>
      <c r="F4440">
        <v>23</v>
      </c>
      <c r="G4440" t="s">
        <v>39</v>
      </c>
      <c r="H4440">
        <f t="shared" si="69"/>
        <v>3866</v>
      </c>
      <c r="I4440">
        <v>4439</v>
      </c>
    </row>
    <row r="4441" spans="1:9" x14ac:dyDescent="0.25">
      <c r="A4441" s="1">
        <v>306456877</v>
      </c>
      <c r="B4441" t="s">
        <v>6038</v>
      </c>
      <c r="C4441" t="s">
        <v>6039</v>
      </c>
      <c r="D4441" t="s">
        <v>6040</v>
      </c>
      <c r="F4441">
        <v>23</v>
      </c>
      <c r="G4441" t="s">
        <v>39</v>
      </c>
      <c r="H4441" t="str">
        <f t="shared" si="69"/>
        <v/>
      </c>
      <c r="I4441">
        <v>4440</v>
      </c>
    </row>
    <row r="4442" spans="1:9" x14ac:dyDescent="0.25">
      <c r="A4442" s="1" t="s">
        <v>6102</v>
      </c>
      <c r="B4442" t="s">
        <v>6103</v>
      </c>
      <c r="C4442" t="s">
        <v>6104</v>
      </c>
      <c r="D4442" t="s">
        <v>6105</v>
      </c>
      <c r="E4442" t="s">
        <v>6106</v>
      </c>
      <c r="F4442">
        <v>23</v>
      </c>
      <c r="G4442" t="s">
        <v>39</v>
      </c>
      <c r="H4442">
        <f t="shared" si="69"/>
        <v>3867</v>
      </c>
      <c r="I4442">
        <v>4441</v>
      </c>
    </row>
    <row r="4443" spans="1:9" x14ac:dyDescent="0.25">
      <c r="A4443" s="1">
        <v>3527320024</v>
      </c>
      <c r="B4443" t="s">
        <v>6226</v>
      </c>
      <c r="C4443" t="s">
        <v>6227</v>
      </c>
      <c r="D4443" t="s">
        <v>6228</v>
      </c>
      <c r="E4443" t="s">
        <v>6229</v>
      </c>
      <c r="F4443">
        <v>23</v>
      </c>
      <c r="G4443" t="s">
        <v>39</v>
      </c>
      <c r="H4443">
        <f t="shared" si="69"/>
        <v>3868</v>
      </c>
      <c r="I4443">
        <v>4442</v>
      </c>
    </row>
    <row r="4444" spans="1:9" x14ac:dyDescent="0.25">
      <c r="A4444" s="1">
        <v>816906270</v>
      </c>
      <c r="B4444" t="s">
        <v>6349</v>
      </c>
      <c r="C4444" t="s">
        <v>6350</v>
      </c>
      <c r="D4444" t="s">
        <v>6351</v>
      </c>
      <c r="E4444" t="s">
        <v>6352</v>
      </c>
      <c r="F4444">
        <v>23</v>
      </c>
      <c r="G4444" t="s">
        <v>39</v>
      </c>
      <c r="H4444">
        <f t="shared" si="69"/>
        <v>3869</v>
      </c>
      <c r="I4444">
        <v>4443</v>
      </c>
    </row>
    <row r="4445" spans="1:9" x14ac:dyDescent="0.25">
      <c r="A4445" s="1">
        <v>521320674</v>
      </c>
      <c r="B4445" t="s">
        <v>6440</v>
      </c>
      <c r="C4445" t="s">
        <v>6441</v>
      </c>
      <c r="D4445" t="s">
        <v>6442</v>
      </c>
      <c r="E4445" t="s">
        <v>6443</v>
      </c>
      <c r="F4445">
        <v>23</v>
      </c>
      <c r="G4445" t="s">
        <v>39</v>
      </c>
      <c r="H4445">
        <f t="shared" si="69"/>
        <v>3870</v>
      </c>
      <c r="I4445">
        <v>4444</v>
      </c>
    </row>
    <row r="4446" spans="1:9" x14ac:dyDescent="0.25">
      <c r="A4446" s="1">
        <v>62328476</v>
      </c>
      <c r="B4446" t="s">
        <v>6531</v>
      </c>
      <c r="C4446" t="s">
        <v>6532</v>
      </c>
      <c r="D4446" t="s">
        <v>6533</v>
      </c>
      <c r="E4446" t="s">
        <v>6534</v>
      </c>
      <c r="F4446">
        <v>23</v>
      </c>
      <c r="G4446" t="s">
        <v>39</v>
      </c>
      <c r="H4446">
        <f t="shared" si="69"/>
        <v>3871</v>
      </c>
      <c r="I4446">
        <v>4445</v>
      </c>
    </row>
    <row r="4447" spans="1:9" x14ac:dyDescent="0.25">
      <c r="A4447" s="1">
        <v>198556314</v>
      </c>
      <c r="B4447" t="s">
        <v>6610</v>
      </c>
      <c r="C4447" t="s">
        <v>6611</v>
      </c>
      <c r="D4447" t="s">
        <v>6612</v>
      </c>
      <c r="E4447" t="s">
        <v>6613</v>
      </c>
      <c r="F4447">
        <v>23</v>
      </c>
      <c r="G4447" t="s">
        <v>39</v>
      </c>
      <c r="H4447">
        <f t="shared" si="69"/>
        <v>3872</v>
      </c>
      <c r="I4447">
        <v>4446</v>
      </c>
    </row>
    <row r="4448" spans="1:9" x14ac:dyDescent="0.25">
      <c r="A4448" s="1">
        <v>61239216</v>
      </c>
      <c r="B4448" t="s">
        <v>6710</v>
      </c>
      <c r="C4448" t="s">
        <v>6711</v>
      </c>
      <c r="D4448" t="s">
        <v>6712</v>
      </c>
      <c r="E4448" t="s">
        <v>6713</v>
      </c>
      <c r="F4448">
        <v>23</v>
      </c>
      <c r="G4448" t="s">
        <v>39</v>
      </c>
      <c r="H4448">
        <f t="shared" si="69"/>
        <v>3873</v>
      </c>
      <c r="I4448">
        <v>4447</v>
      </c>
    </row>
    <row r="4449" spans="1:9" x14ac:dyDescent="0.25">
      <c r="A4449" s="1">
        <v>1118678591</v>
      </c>
      <c r="B4449" t="s">
        <v>6815</v>
      </c>
      <c r="C4449" t="s">
        <v>6816</v>
      </c>
      <c r="D4449" t="s">
        <v>6817</v>
      </c>
      <c r="E4449" t="s">
        <v>6818</v>
      </c>
      <c r="F4449">
        <v>23</v>
      </c>
      <c r="G4449" t="s">
        <v>39</v>
      </c>
      <c r="H4449">
        <f t="shared" si="69"/>
        <v>3874</v>
      </c>
      <c r="I4449">
        <v>4448</v>
      </c>
    </row>
    <row r="4450" spans="1:9" x14ac:dyDescent="0.25">
      <c r="A4450" s="1">
        <v>750624698</v>
      </c>
      <c r="B4450" t="s">
        <v>6921</v>
      </c>
      <c r="C4450" t="s">
        <v>6922</v>
      </c>
      <c r="D4450" t="s">
        <v>6923</v>
      </c>
      <c r="E4450" t="s">
        <v>6924</v>
      </c>
      <c r="F4450">
        <v>23</v>
      </c>
      <c r="G4450" t="s">
        <v>39</v>
      </c>
      <c r="H4450">
        <f t="shared" si="69"/>
        <v>3875</v>
      </c>
      <c r="I4450">
        <v>4449</v>
      </c>
    </row>
    <row r="4451" spans="1:9" x14ac:dyDescent="0.25">
      <c r="A4451" s="1">
        <v>262525844</v>
      </c>
      <c r="B4451" t="s">
        <v>6985</v>
      </c>
      <c r="C4451" t="s">
        <v>6986</v>
      </c>
      <c r="D4451" t="s">
        <v>6987</v>
      </c>
      <c r="E4451" t="s">
        <v>6988</v>
      </c>
      <c r="F4451">
        <v>23</v>
      </c>
      <c r="G4451" t="s">
        <v>39</v>
      </c>
      <c r="H4451">
        <f t="shared" si="69"/>
        <v>3876</v>
      </c>
      <c r="I4451">
        <v>4450</v>
      </c>
    </row>
    <row r="4452" spans="1:9" x14ac:dyDescent="0.25">
      <c r="A4452" s="1" t="s">
        <v>7065</v>
      </c>
      <c r="B4452" t="s">
        <v>7066</v>
      </c>
      <c r="C4452" t="s">
        <v>7067</v>
      </c>
      <c r="D4452" t="s">
        <v>7068</v>
      </c>
      <c r="E4452" t="s">
        <v>7069</v>
      </c>
      <c r="F4452">
        <v>23</v>
      </c>
      <c r="G4452" t="s">
        <v>39</v>
      </c>
      <c r="H4452">
        <f t="shared" si="69"/>
        <v>3877</v>
      </c>
      <c r="I4452">
        <v>4451</v>
      </c>
    </row>
    <row r="4453" spans="1:9" x14ac:dyDescent="0.25">
      <c r="A4453" s="1">
        <v>393922936</v>
      </c>
      <c r="B4453" t="s">
        <v>7164</v>
      </c>
      <c r="C4453" t="s">
        <v>7165</v>
      </c>
      <c r="D4453" t="s">
        <v>7166</v>
      </c>
      <c r="E4453" t="s">
        <v>7167</v>
      </c>
      <c r="F4453">
        <v>23</v>
      </c>
      <c r="G4453" t="s">
        <v>39</v>
      </c>
      <c r="H4453">
        <f t="shared" si="69"/>
        <v>3878</v>
      </c>
      <c r="I4453">
        <v>4452</v>
      </c>
    </row>
    <row r="4454" spans="1:9" x14ac:dyDescent="0.25">
      <c r="A4454" s="1">
        <v>415825393</v>
      </c>
      <c r="B4454" t="s">
        <v>7232</v>
      </c>
      <c r="C4454" t="s">
        <v>7233</v>
      </c>
      <c r="D4454" t="s">
        <v>7234</v>
      </c>
      <c r="F4454">
        <v>23</v>
      </c>
      <c r="G4454" t="s">
        <v>39</v>
      </c>
      <c r="H4454" t="str">
        <f t="shared" si="69"/>
        <v/>
      </c>
      <c r="I4454">
        <v>4453</v>
      </c>
    </row>
    <row r="4455" spans="1:9" x14ac:dyDescent="0.25">
      <c r="A4455" s="1">
        <v>1118291921</v>
      </c>
      <c r="B4455" t="s">
        <v>7329</v>
      </c>
      <c r="C4455" t="s">
        <v>7330</v>
      </c>
      <c r="D4455" t="s">
        <v>7331</v>
      </c>
      <c r="E4455" t="s">
        <v>7332</v>
      </c>
      <c r="F4455">
        <v>23</v>
      </c>
      <c r="G4455" t="s">
        <v>39</v>
      </c>
      <c r="H4455">
        <f t="shared" si="69"/>
        <v>3879</v>
      </c>
      <c r="I4455">
        <v>4454</v>
      </c>
    </row>
    <row r="4456" spans="1:9" x14ac:dyDescent="0.25">
      <c r="A4456" s="1">
        <v>981865437</v>
      </c>
      <c r="B4456" t="s">
        <v>7402</v>
      </c>
      <c r="C4456" t="s">
        <v>7403</v>
      </c>
      <c r="D4456" t="s">
        <v>7404</v>
      </c>
      <c r="E4456" t="s">
        <v>7405</v>
      </c>
      <c r="F4456">
        <v>23</v>
      </c>
      <c r="G4456" t="s">
        <v>39</v>
      </c>
      <c r="H4456">
        <f t="shared" si="69"/>
        <v>3880</v>
      </c>
      <c r="I4456">
        <v>4455</v>
      </c>
    </row>
    <row r="4457" spans="1:9" x14ac:dyDescent="0.25">
      <c r="A4457" s="1">
        <v>471438812</v>
      </c>
      <c r="B4457" t="s">
        <v>7516</v>
      </c>
      <c r="C4457" t="s">
        <v>7517</v>
      </c>
      <c r="D4457" t="s">
        <v>7518</v>
      </c>
      <c r="E4457" t="s">
        <v>7519</v>
      </c>
      <c r="F4457">
        <v>23</v>
      </c>
      <c r="G4457" t="s">
        <v>39</v>
      </c>
      <c r="H4457">
        <f t="shared" si="69"/>
        <v>3881</v>
      </c>
      <c r="I4457">
        <v>4456</v>
      </c>
    </row>
    <row r="4458" spans="1:9" x14ac:dyDescent="0.25">
      <c r="A4458" s="1">
        <v>1598291327</v>
      </c>
      <c r="B4458" t="s">
        <v>7607</v>
      </c>
      <c r="C4458" t="s">
        <v>7608</v>
      </c>
      <c r="D4458" t="s">
        <v>7609</v>
      </c>
      <c r="E4458" t="s">
        <v>7610</v>
      </c>
      <c r="F4458">
        <v>23</v>
      </c>
      <c r="G4458" t="s">
        <v>39</v>
      </c>
      <c r="H4458">
        <f t="shared" si="69"/>
        <v>3882</v>
      </c>
      <c r="I4458">
        <v>4457</v>
      </c>
    </row>
    <row r="4459" spans="1:9" x14ac:dyDescent="0.25">
      <c r="A4459" s="1">
        <v>521764440</v>
      </c>
      <c r="B4459" t="s">
        <v>7687</v>
      </c>
      <c r="C4459" t="s">
        <v>7688</v>
      </c>
      <c r="D4459" t="s">
        <v>7689</v>
      </c>
      <c r="E4459" t="s">
        <v>7690</v>
      </c>
      <c r="F4459">
        <v>23</v>
      </c>
      <c r="G4459" t="s">
        <v>39</v>
      </c>
      <c r="H4459">
        <f t="shared" si="69"/>
        <v>3883</v>
      </c>
      <c r="I4459">
        <v>4458</v>
      </c>
    </row>
    <row r="4460" spans="1:9" x14ac:dyDescent="0.25">
      <c r="A4460" s="1" t="s">
        <v>7820</v>
      </c>
      <c r="B4460" t="s">
        <v>7821</v>
      </c>
      <c r="C4460" t="s">
        <v>7822</v>
      </c>
      <c r="D4460" t="s">
        <v>7823</v>
      </c>
      <c r="E4460" t="s">
        <v>7824</v>
      </c>
      <c r="F4460">
        <v>23</v>
      </c>
      <c r="G4460" t="s">
        <v>39</v>
      </c>
      <c r="H4460">
        <f t="shared" si="69"/>
        <v>3884</v>
      </c>
      <c r="I4460">
        <v>4459</v>
      </c>
    </row>
    <row r="4461" spans="1:9" x14ac:dyDescent="0.25">
      <c r="A4461" s="1" t="s">
        <v>7939</v>
      </c>
      <c r="B4461" t="s">
        <v>7940</v>
      </c>
      <c r="C4461" t="s">
        <v>7941</v>
      </c>
      <c r="D4461" t="s">
        <v>7942</v>
      </c>
      <c r="E4461" t="s">
        <v>7943</v>
      </c>
      <c r="F4461">
        <v>23</v>
      </c>
      <c r="G4461" t="s">
        <v>39</v>
      </c>
      <c r="H4461">
        <f t="shared" si="69"/>
        <v>3885</v>
      </c>
      <c r="I4461">
        <v>4460</v>
      </c>
    </row>
    <row r="4462" spans="1:9" x14ac:dyDescent="0.25">
      <c r="A4462" s="1">
        <v>446527092</v>
      </c>
      <c r="B4462" t="s">
        <v>8047</v>
      </c>
      <c r="C4462" t="s">
        <v>8048</v>
      </c>
      <c r="D4462" t="s">
        <v>8049</v>
      </c>
      <c r="E4462" t="s">
        <v>8050</v>
      </c>
      <c r="F4462">
        <v>23</v>
      </c>
      <c r="G4462" t="s">
        <v>39</v>
      </c>
      <c r="H4462">
        <f t="shared" si="69"/>
        <v>3886</v>
      </c>
      <c r="I4462">
        <v>4461</v>
      </c>
    </row>
    <row r="4463" spans="1:9" x14ac:dyDescent="0.25">
      <c r="A4463" s="1">
        <v>819461180</v>
      </c>
      <c r="B4463" t="s">
        <v>8234</v>
      </c>
      <c r="C4463" t="s">
        <v>8235</v>
      </c>
      <c r="D4463" t="s">
        <v>8236</v>
      </c>
      <c r="E4463" t="s">
        <v>8237</v>
      </c>
      <c r="F4463">
        <v>23</v>
      </c>
      <c r="G4463" t="s">
        <v>39</v>
      </c>
      <c r="H4463">
        <f t="shared" si="69"/>
        <v>3887</v>
      </c>
      <c r="I4463">
        <v>4462</v>
      </c>
    </row>
    <row r="4464" spans="1:9" x14ac:dyDescent="0.25">
      <c r="A4464" s="1">
        <v>1495354490</v>
      </c>
      <c r="B4464" t="s">
        <v>8350</v>
      </c>
      <c r="C4464" t="s">
        <v>8351</v>
      </c>
      <c r="D4464" t="s">
        <v>8352</v>
      </c>
      <c r="E4464" t="s">
        <v>8353</v>
      </c>
      <c r="F4464">
        <v>23</v>
      </c>
      <c r="G4464" t="s">
        <v>39</v>
      </c>
      <c r="H4464">
        <f t="shared" si="69"/>
        <v>3888</v>
      </c>
      <c r="I4464">
        <v>4463</v>
      </c>
    </row>
    <row r="4465" spans="1:9" x14ac:dyDescent="0.25">
      <c r="A4465" s="1">
        <v>125080808</v>
      </c>
      <c r="B4465" t="s">
        <v>8411</v>
      </c>
      <c r="C4465" t="s">
        <v>8412</v>
      </c>
      <c r="D4465" t="s">
        <v>8413</v>
      </c>
      <c r="E4465" t="s">
        <v>8414</v>
      </c>
      <c r="F4465">
        <v>23</v>
      </c>
      <c r="G4465" t="s">
        <v>39</v>
      </c>
      <c r="H4465">
        <f t="shared" si="69"/>
        <v>3889</v>
      </c>
      <c r="I4465">
        <v>4464</v>
      </c>
    </row>
    <row r="4466" spans="1:9" x14ac:dyDescent="0.25">
      <c r="A4466" s="1">
        <v>312427905</v>
      </c>
      <c r="B4466" t="s">
        <v>8433</v>
      </c>
      <c r="C4466" t="s">
        <v>8434</v>
      </c>
      <c r="D4466" t="s">
        <v>8435</v>
      </c>
      <c r="E4466" t="s">
        <v>8436</v>
      </c>
      <c r="F4466">
        <v>23</v>
      </c>
      <c r="G4466" t="s">
        <v>39</v>
      </c>
      <c r="H4466">
        <f t="shared" si="69"/>
        <v>3890</v>
      </c>
      <c r="I4466">
        <v>4465</v>
      </c>
    </row>
    <row r="4467" spans="1:9" x14ac:dyDescent="0.25">
      <c r="A4467" s="1">
        <v>61379271</v>
      </c>
      <c r="B4467" t="s">
        <v>8518</v>
      </c>
      <c r="C4467" t="s">
        <v>8519</v>
      </c>
      <c r="D4467" t="s">
        <v>8520</v>
      </c>
      <c r="E4467" t="s">
        <v>6713</v>
      </c>
      <c r="F4467">
        <v>23</v>
      </c>
      <c r="G4467" t="s">
        <v>39</v>
      </c>
      <c r="H4467">
        <f t="shared" si="69"/>
        <v>3873</v>
      </c>
      <c r="I4467">
        <v>4466</v>
      </c>
    </row>
    <row r="4468" spans="1:9" x14ac:dyDescent="0.25">
      <c r="A4468" s="1" t="s">
        <v>8602</v>
      </c>
      <c r="B4468" t="s">
        <v>8603</v>
      </c>
      <c r="C4468" t="s">
        <v>8604</v>
      </c>
      <c r="D4468" t="s">
        <v>8605</v>
      </c>
      <c r="E4468" t="s">
        <v>8606</v>
      </c>
      <c r="F4468">
        <v>23</v>
      </c>
      <c r="G4468" t="s">
        <v>39</v>
      </c>
      <c r="H4468">
        <f t="shared" si="69"/>
        <v>3891</v>
      </c>
      <c r="I4468">
        <v>4467</v>
      </c>
    </row>
    <row r="4469" spans="1:9" x14ac:dyDescent="0.25">
      <c r="A4469" s="1" t="s">
        <v>8676</v>
      </c>
      <c r="B4469" t="s">
        <v>8677</v>
      </c>
      <c r="C4469" t="s">
        <v>8678</v>
      </c>
      <c r="D4469" t="s">
        <v>8679</v>
      </c>
      <c r="E4469" t="s">
        <v>8680</v>
      </c>
      <c r="F4469">
        <v>23</v>
      </c>
      <c r="G4469" t="s">
        <v>39</v>
      </c>
      <c r="H4469">
        <f t="shared" si="69"/>
        <v>3892</v>
      </c>
      <c r="I4469">
        <v>4468</v>
      </c>
    </row>
    <row r="4470" spans="1:9" x14ac:dyDescent="0.25">
      <c r="A4470" s="1">
        <v>471094382</v>
      </c>
      <c r="B4470" t="s">
        <v>8725</v>
      </c>
      <c r="C4470" t="s">
        <v>8726</v>
      </c>
      <c r="D4470" t="s">
        <v>8727</v>
      </c>
      <c r="E4470" t="s">
        <v>8728</v>
      </c>
      <c r="F4470">
        <v>23</v>
      </c>
      <c r="G4470" t="s">
        <v>39</v>
      </c>
      <c r="H4470">
        <f t="shared" si="69"/>
        <v>3893</v>
      </c>
      <c r="I4470">
        <v>4469</v>
      </c>
    </row>
    <row r="4471" spans="1:9" x14ac:dyDescent="0.25">
      <c r="A4471" s="1">
        <v>3540417575</v>
      </c>
      <c r="B4471" t="s">
        <v>8786</v>
      </c>
      <c r="C4471" t="s">
        <v>8787</v>
      </c>
      <c r="D4471" t="s">
        <v>8788</v>
      </c>
      <c r="F4471">
        <v>23</v>
      </c>
      <c r="G4471" t="s">
        <v>39</v>
      </c>
      <c r="H4471" t="str">
        <f t="shared" si="69"/>
        <v/>
      </c>
      <c r="I4471">
        <v>4470</v>
      </c>
    </row>
    <row r="4472" spans="1:9" x14ac:dyDescent="0.25">
      <c r="A4472" s="1">
        <v>444537821</v>
      </c>
      <c r="B4472" t="s">
        <v>8909</v>
      </c>
      <c r="C4472" t="s">
        <v>8910</v>
      </c>
      <c r="D4472" t="s">
        <v>8911</v>
      </c>
      <c r="E4472" t="s">
        <v>8912</v>
      </c>
      <c r="F4472">
        <v>23</v>
      </c>
      <c r="G4472" t="s">
        <v>39</v>
      </c>
      <c r="H4472">
        <f t="shared" si="69"/>
        <v>3894</v>
      </c>
      <c r="I4472">
        <v>4471</v>
      </c>
    </row>
    <row r="4473" spans="1:9" x14ac:dyDescent="0.25">
      <c r="A4473" s="1">
        <v>1514723190</v>
      </c>
      <c r="B4473" t="s">
        <v>8952</v>
      </c>
      <c r="C4473" t="s">
        <v>8953</v>
      </c>
      <c r="D4473" t="s">
        <v>8954</v>
      </c>
      <c r="E4473" t="s">
        <v>8955</v>
      </c>
      <c r="F4473">
        <v>23</v>
      </c>
      <c r="G4473" t="s">
        <v>39</v>
      </c>
      <c r="H4473">
        <f t="shared" si="69"/>
        <v>3895</v>
      </c>
      <c r="I4473">
        <v>4472</v>
      </c>
    </row>
    <row r="4474" spans="1:9" x14ac:dyDescent="0.25">
      <c r="A4474" s="1">
        <v>813340381</v>
      </c>
      <c r="B4474" t="s">
        <v>9021</v>
      </c>
      <c r="C4474" t="s">
        <v>9022</v>
      </c>
      <c r="D4474" t="s">
        <v>9023</v>
      </c>
      <c r="E4474" t="s">
        <v>9024</v>
      </c>
      <c r="F4474">
        <v>23</v>
      </c>
      <c r="G4474" t="s">
        <v>39</v>
      </c>
      <c r="H4474">
        <f t="shared" si="69"/>
        <v>3896</v>
      </c>
      <c r="I4474">
        <v>4473</v>
      </c>
    </row>
    <row r="4475" spans="1:9" x14ac:dyDescent="0.25">
      <c r="A4475" s="1">
        <v>142437522</v>
      </c>
      <c r="B4475" t="s">
        <v>9083</v>
      </c>
      <c r="C4475" t="s">
        <v>9084</v>
      </c>
      <c r="D4475" t="s">
        <v>9085</v>
      </c>
      <c r="E4475" t="s">
        <v>9086</v>
      </c>
      <c r="F4475">
        <v>23</v>
      </c>
      <c r="G4475" t="s">
        <v>39</v>
      </c>
      <c r="H4475">
        <f t="shared" si="69"/>
        <v>3897</v>
      </c>
      <c r="I4475">
        <v>4474</v>
      </c>
    </row>
    <row r="4476" spans="1:9" x14ac:dyDescent="0.25">
      <c r="A4476" s="1">
        <v>890513414</v>
      </c>
      <c r="B4476" t="s">
        <v>9197</v>
      </c>
      <c r="C4476" t="s">
        <v>9198</v>
      </c>
      <c r="D4476" t="s">
        <v>9199</v>
      </c>
      <c r="F4476">
        <v>23</v>
      </c>
      <c r="G4476" t="s">
        <v>39</v>
      </c>
      <c r="H4476" t="str">
        <f t="shared" si="69"/>
        <v/>
      </c>
      <c r="I4476">
        <v>4475</v>
      </c>
    </row>
    <row r="4477" spans="1:9" x14ac:dyDescent="0.25">
      <c r="A4477" s="1">
        <v>854046399</v>
      </c>
      <c r="B4477" t="s">
        <v>9224</v>
      </c>
      <c r="C4477" t="s">
        <v>9225</v>
      </c>
      <c r="D4477" t="s">
        <v>9226</v>
      </c>
      <c r="E4477" t="s">
        <v>9227</v>
      </c>
      <c r="F4477">
        <v>23</v>
      </c>
      <c r="G4477" t="s">
        <v>39</v>
      </c>
      <c r="H4477">
        <f t="shared" si="69"/>
        <v>3898</v>
      </c>
      <c r="I4477">
        <v>4476</v>
      </c>
    </row>
    <row r="4478" spans="1:9" x14ac:dyDescent="0.25">
      <c r="A4478" s="1">
        <v>1439880182</v>
      </c>
      <c r="B4478" t="s">
        <v>9287</v>
      </c>
      <c r="C4478" t="s">
        <v>9288</v>
      </c>
      <c r="D4478" t="s">
        <v>9289</v>
      </c>
      <c r="F4478">
        <v>23</v>
      </c>
      <c r="G4478" t="s">
        <v>39</v>
      </c>
      <c r="H4478" t="str">
        <f t="shared" si="69"/>
        <v/>
      </c>
      <c r="I4478">
        <v>4477</v>
      </c>
    </row>
    <row r="4479" spans="1:9" x14ac:dyDescent="0.25">
      <c r="A4479" s="1">
        <v>750685182</v>
      </c>
      <c r="B4479" t="s">
        <v>9394</v>
      </c>
      <c r="C4479" t="s">
        <v>9395</v>
      </c>
      <c r="D4479" t="s">
        <v>9396</v>
      </c>
      <c r="E4479" t="s">
        <v>9397</v>
      </c>
      <c r="F4479">
        <v>23</v>
      </c>
      <c r="G4479" t="s">
        <v>39</v>
      </c>
      <c r="H4479">
        <f t="shared" si="69"/>
        <v>3899</v>
      </c>
      <c r="I4479">
        <v>4478</v>
      </c>
    </row>
    <row r="4480" spans="1:9" x14ac:dyDescent="0.25">
      <c r="A4480" s="1">
        <v>1429249951</v>
      </c>
      <c r="B4480" t="s">
        <v>9444</v>
      </c>
      <c r="C4480" t="s">
        <v>9445</v>
      </c>
      <c r="D4480" t="s">
        <v>9446</v>
      </c>
      <c r="E4480" t="s">
        <v>9447</v>
      </c>
      <c r="F4480">
        <v>23</v>
      </c>
      <c r="G4480" t="s">
        <v>39</v>
      </c>
      <c r="H4480">
        <f t="shared" si="69"/>
        <v>3900</v>
      </c>
      <c r="I4480">
        <v>4479</v>
      </c>
    </row>
    <row r="4481" spans="1:9" x14ac:dyDescent="0.25">
      <c r="A4481" s="1">
        <v>321743679</v>
      </c>
      <c r="B4481" t="s">
        <v>9564</v>
      </c>
      <c r="C4481" t="s">
        <v>9565</v>
      </c>
      <c r="D4481" t="s">
        <v>9566</v>
      </c>
      <c r="E4481" t="s">
        <v>9567</v>
      </c>
      <c r="F4481">
        <v>23</v>
      </c>
      <c r="G4481" t="s">
        <v>39</v>
      </c>
      <c r="H4481">
        <f t="shared" si="69"/>
        <v>3901</v>
      </c>
      <c r="I4481">
        <v>4480</v>
      </c>
    </row>
    <row r="4482" spans="1:9" x14ac:dyDescent="0.25">
      <c r="A4482" s="1">
        <v>857290819</v>
      </c>
      <c r="B4482" t="s">
        <v>9669</v>
      </c>
      <c r="C4482" t="s">
        <v>9670</v>
      </c>
      <c r="D4482" t="s">
        <v>9671</v>
      </c>
      <c r="E4482" t="s">
        <v>9672</v>
      </c>
      <c r="F4482">
        <v>23</v>
      </c>
      <c r="G4482" t="s">
        <v>39</v>
      </c>
      <c r="H4482">
        <f t="shared" ref="H4482:H4545" si="70">IFERROR(VLOOKUP($E4482,list,2,FALSE),"")</f>
        <v>3902</v>
      </c>
      <c r="I4482">
        <v>4481</v>
      </c>
    </row>
    <row r="4483" spans="1:9" x14ac:dyDescent="0.25">
      <c r="A4483" s="1">
        <v>679779981</v>
      </c>
      <c r="B4483" t="s">
        <v>9714</v>
      </c>
      <c r="C4483" t="s">
        <v>9715</v>
      </c>
      <c r="D4483" t="s">
        <v>9716</v>
      </c>
      <c r="E4483" t="s">
        <v>9717</v>
      </c>
      <c r="F4483">
        <v>23</v>
      </c>
      <c r="G4483" t="s">
        <v>39</v>
      </c>
      <c r="H4483">
        <f t="shared" si="70"/>
        <v>3903</v>
      </c>
      <c r="I4483">
        <v>4482</v>
      </c>
    </row>
    <row r="4484" spans="1:9" x14ac:dyDescent="0.25">
      <c r="A4484" s="1">
        <v>306814323</v>
      </c>
      <c r="B4484" t="s">
        <v>9792</v>
      </c>
      <c r="C4484" t="s">
        <v>9793</v>
      </c>
      <c r="D4484" t="s">
        <v>9794</v>
      </c>
      <c r="E4484" t="s">
        <v>9795</v>
      </c>
      <c r="F4484">
        <v>23</v>
      </c>
      <c r="G4484" t="s">
        <v>39</v>
      </c>
      <c r="H4484">
        <f t="shared" si="70"/>
        <v>3904</v>
      </c>
      <c r="I4484">
        <v>4483</v>
      </c>
    </row>
    <row r="4485" spans="1:9" x14ac:dyDescent="0.25">
      <c r="A4485" s="1">
        <v>471669830</v>
      </c>
      <c r="B4485" t="s">
        <v>9896</v>
      </c>
      <c r="C4485" t="s">
        <v>9897</v>
      </c>
      <c r="D4485" t="s">
        <v>9898</v>
      </c>
      <c r="E4485" t="s">
        <v>9899</v>
      </c>
      <c r="F4485">
        <v>23</v>
      </c>
      <c r="G4485" t="s">
        <v>39</v>
      </c>
      <c r="H4485">
        <f t="shared" si="70"/>
        <v>3905</v>
      </c>
      <c r="I4485">
        <v>4484</v>
      </c>
    </row>
    <row r="4486" spans="1:9" x14ac:dyDescent="0.25">
      <c r="A4486" s="1">
        <v>486997758</v>
      </c>
      <c r="B4486" t="s">
        <v>9995</v>
      </c>
      <c r="C4486" t="s">
        <v>9996</v>
      </c>
      <c r="D4486" t="s">
        <v>9997</v>
      </c>
      <c r="E4486" t="s">
        <v>9998</v>
      </c>
      <c r="F4486">
        <v>23</v>
      </c>
      <c r="G4486" t="s">
        <v>39</v>
      </c>
      <c r="H4486">
        <f t="shared" si="70"/>
        <v>3906</v>
      </c>
      <c r="I4486">
        <v>4485</v>
      </c>
    </row>
    <row r="4487" spans="1:9" x14ac:dyDescent="0.25">
      <c r="A4487" s="1">
        <v>1610911903</v>
      </c>
      <c r="B4487" t="s">
        <v>10042</v>
      </c>
      <c r="C4487" t="s">
        <v>10043</v>
      </c>
      <c r="D4487" t="s">
        <v>10044</v>
      </c>
      <c r="E4487" t="s">
        <v>10045</v>
      </c>
      <c r="F4487">
        <v>23</v>
      </c>
      <c r="G4487" t="s">
        <v>39</v>
      </c>
      <c r="H4487">
        <f t="shared" si="70"/>
        <v>3907</v>
      </c>
      <c r="I4487">
        <v>4486</v>
      </c>
    </row>
    <row r="4488" spans="1:9" x14ac:dyDescent="0.25">
      <c r="A4488" s="1">
        <v>521761077</v>
      </c>
      <c r="B4488" t="s">
        <v>10135</v>
      </c>
      <c r="C4488" t="s">
        <v>10136</v>
      </c>
      <c r="D4488" t="s">
        <v>10137</v>
      </c>
      <c r="F4488">
        <v>23</v>
      </c>
      <c r="G4488" t="s">
        <v>39</v>
      </c>
      <c r="H4488" t="str">
        <f t="shared" si="70"/>
        <v/>
      </c>
      <c r="I4488">
        <v>4487</v>
      </c>
    </row>
    <row r="4489" spans="1:9" x14ac:dyDescent="0.25">
      <c r="A4489" s="1">
        <v>470083042</v>
      </c>
      <c r="B4489" t="s">
        <v>10212</v>
      </c>
      <c r="C4489" t="s">
        <v>10213</v>
      </c>
      <c r="D4489" t="s">
        <v>10214</v>
      </c>
      <c r="E4489" t="s">
        <v>10215</v>
      </c>
      <c r="F4489">
        <v>23</v>
      </c>
      <c r="G4489" t="s">
        <v>39</v>
      </c>
      <c r="H4489">
        <f t="shared" si="70"/>
        <v>3908</v>
      </c>
      <c r="I4489">
        <v>4488</v>
      </c>
    </row>
    <row r="4490" spans="1:9" x14ac:dyDescent="0.25">
      <c r="A4490" s="1">
        <v>1566705924</v>
      </c>
      <c r="B4490" t="s">
        <v>10265</v>
      </c>
      <c r="C4490" t="s">
        <v>10266</v>
      </c>
      <c r="D4490" t="s">
        <v>10267</v>
      </c>
      <c r="E4490" t="s">
        <v>10268</v>
      </c>
      <c r="F4490">
        <v>23</v>
      </c>
      <c r="G4490" t="s">
        <v>39</v>
      </c>
      <c r="H4490">
        <f t="shared" si="70"/>
        <v>3909</v>
      </c>
      <c r="I4490">
        <v>4489</v>
      </c>
    </row>
    <row r="4491" spans="1:9" x14ac:dyDescent="0.25">
      <c r="A4491" s="1">
        <v>691090394</v>
      </c>
      <c r="B4491" t="s">
        <v>10332</v>
      </c>
      <c r="C4491" t="s">
        <v>10333</v>
      </c>
      <c r="D4491" t="s">
        <v>10334</v>
      </c>
      <c r="E4491" t="s">
        <v>10335</v>
      </c>
      <c r="F4491">
        <v>23</v>
      </c>
      <c r="G4491" t="s">
        <v>39</v>
      </c>
      <c r="H4491">
        <f t="shared" si="70"/>
        <v>3910</v>
      </c>
      <c r="I4491">
        <v>4490</v>
      </c>
    </row>
    <row r="4492" spans="1:9" x14ac:dyDescent="0.25">
      <c r="A4492" s="1">
        <v>1284030806</v>
      </c>
      <c r="B4492" t="s">
        <v>10447</v>
      </c>
      <c r="C4492" t="s">
        <v>10448</v>
      </c>
      <c r="D4492" t="s">
        <v>10449</v>
      </c>
      <c r="E4492" t="s">
        <v>10450</v>
      </c>
      <c r="F4492">
        <v>23</v>
      </c>
      <c r="G4492" t="s">
        <v>39</v>
      </c>
      <c r="H4492">
        <f t="shared" si="70"/>
        <v>3911</v>
      </c>
      <c r="I4492">
        <v>4491</v>
      </c>
    </row>
    <row r="4493" spans="1:9" x14ac:dyDescent="0.25">
      <c r="A4493" s="1">
        <v>312382154</v>
      </c>
      <c r="B4493" t="s">
        <v>10537</v>
      </c>
      <c r="C4493" t="s">
        <v>10538</v>
      </c>
      <c r="D4493" t="s">
        <v>10539</v>
      </c>
      <c r="E4493" t="s">
        <v>10540</v>
      </c>
      <c r="F4493">
        <v>23</v>
      </c>
      <c r="G4493" t="s">
        <v>39</v>
      </c>
      <c r="H4493">
        <f t="shared" si="70"/>
        <v>3912</v>
      </c>
      <c r="I4493">
        <v>4492</v>
      </c>
    </row>
    <row r="4494" spans="1:9" x14ac:dyDescent="0.25">
      <c r="A4494" s="1">
        <v>387220453</v>
      </c>
      <c r="B4494" t="s">
        <v>10631</v>
      </c>
      <c r="C4494" t="s">
        <v>10632</v>
      </c>
      <c r="D4494" t="s">
        <v>10633</v>
      </c>
      <c r="E4494" t="s">
        <v>10634</v>
      </c>
      <c r="F4494">
        <v>23</v>
      </c>
      <c r="G4494" t="s">
        <v>39</v>
      </c>
      <c r="H4494">
        <f t="shared" si="70"/>
        <v>3913</v>
      </c>
      <c r="I4494">
        <v>4493</v>
      </c>
    </row>
    <row r="4495" spans="1:9" x14ac:dyDescent="0.25">
      <c r="A4495" s="1">
        <v>321667549</v>
      </c>
      <c r="B4495" t="s">
        <v>10695</v>
      </c>
      <c r="C4495" t="s">
        <v>10696</v>
      </c>
      <c r="D4495" t="s">
        <v>10697</v>
      </c>
      <c r="E4495" t="s">
        <v>10698</v>
      </c>
      <c r="F4495">
        <v>23</v>
      </c>
      <c r="G4495" t="s">
        <v>39</v>
      </c>
      <c r="H4495">
        <f t="shared" si="70"/>
        <v>3914</v>
      </c>
      <c r="I4495">
        <v>4494</v>
      </c>
    </row>
    <row r="4496" spans="1:9" x14ac:dyDescent="0.25">
      <c r="A4496" s="1">
        <v>1603209301</v>
      </c>
      <c r="B4496" t="s">
        <v>10826</v>
      </c>
      <c r="C4496" t="s">
        <v>10827</v>
      </c>
      <c r="D4496" t="s">
        <v>10828</v>
      </c>
      <c r="E4496" t="s">
        <v>10829</v>
      </c>
      <c r="F4496">
        <v>23</v>
      </c>
      <c r="G4496" t="s">
        <v>39</v>
      </c>
      <c r="H4496">
        <f t="shared" si="70"/>
        <v>3915</v>
      </c>
      <c r="I4496">
        <v>4495</v>
      </c>
    </row>
    <row r="4497" spans="1:9" x14ac:dyDescent="0.25">
      <c r="A4497" s="1">
        <v>292701640</v>
      </c>
      <c r="B4497" t="s">
        <v>10944</v>
      </c>
      <c r="C4497" t="s">
        <v>10945</v>
      </c>
      <c r="D4497" t="s">
        <v>10946</v>
      </c>
      <c r="E4497" t="s">
        <v>10947</v>
      </c>
      <c r="F4497">
        <v>23</v>
      </c>
      <c r="G4497" t="s">
        <v>39</v>
      </c>
      <c r="H4497">
        <f t="shared" si="70"/>
        <v>3916</v>
      </c>
      <c r="I4497">
        <v>4496</v>
      </c>
    </row>
    <row r="4498" spans="1:9" x14ac:dyDescent="0.25">
      <c r="A4498" s="1">
        <v>1566705673</v>
      </c>
      <c r="B4498" t="s">
        <v>11003</v>
      </c>
      <c r="C4498" t="s">
        <v>11004</v>
      </c>
      <c r="D4498" t="s">
        <v>11005</v>
      </c>
      <c r="E4498" t="s">
        <v>951</v>
      </c>
      <c r="F4498">
        <v>23</v>
      </c>
      <c r="G4498" t="s">
        <v>39</v>
      </c>
      <c r="H4498">
        <f t="shared" si="70"/>
        <v>3818</v>
      </c>
      <c r="I4498">
        <v>4497</v>
      </c>
    </row>
    <row r="4499" spans="1:9" x14ac:dyDescent="0.25">
      <c r="A4499" s="1">
        <v>306434601</v>
      </c>
      <c r="B4499" t="s">
        <v>11077</v>
      </c>
      <c r="C4499" t="s">
        <v>11078</v>
      </c>
      <c r="D4499" t="s">
        <v>11079</v>
      </c>
      <c r="E4499" t="s">
        <v>11080</v>
      </c>
      <c r="F4499">
        <v>23</v>
      </c>
      <c r="G4499" t="s">
        <v>39</v>
      </c>
      <c r="H4499">
        <f t="shared" si="70"/>
        <v>3917</v>
      </c>
      <c r="I4499">
        <v>4498</v>
      </c>
    </row>
    <row r="4500" spans="1:9" x14ac:dyDescent="0.25">
      <c r="A4500" s="1">
        <v>738713538</v>
      </c>
      <c r="B4500" t="s">
        <v>11150</v>
      </c>
      <c r="C4500" t="s">
        <v>11151</v>
      </c>
      <c r="D4500" t="s">
        <v>11152</v>
      </c>
      <c r="E4500" t="s">
        <v>11153</v>
      </c>
      <c r="F4500">
        <v>23</v>
      </c>
      <c r="G4500" t="s">
        <v>39</v>
      </c>
      <c r="H4500">
        <f t="shared" si="70"/>
        <v>3918</v>
      </c>
      <c r="I4500">
        <v>4499</v>
      </c>
    </row>
    <row r="4501" spans="1:9" x14ac:dyDescent="0.25">
      <c r="A4501" s="1">
        <v>486678393</v>
      </c>
      <c r="B4501" t="s">
        <v>11234</v>
      </c>
      <c r="C4501" t="s">
        <v>11235</v>
      </c>
      <c r="D4501" t="s">
        <v>11236</v>
      </c>
      <c r="E4501" t="s">
        <v>11237</v>
      </c>
      <c r="F4501">
        <v>23</v>
      </c>
      <c r="G4501" t="s">
        <v>39</v>
      </c>
      <c r="H4501">
        <f t="shared" si="70"/>
        <v>3919</v>
      </c>
      <c r="I4501">
        <v>4500</v>
      </c>
    </row>
    <row r="4502" spans="1:9" x14ac:dyDescent="0.25">
      <c r="A4502" s="1">
        <v>1594485690</v>
      </c>
      <c r="B4502" t="s">
        <v>11281</v>
      </c>
      <c r="C4502" t="s">
        <v>11282</v>
      </c>
      <c r="D4502" t="s">
        <v>11283</v>
      </c>
      <c r="E4502" t="s">
        <v>11284</v>
      </c>
      <c r="F4502">
        <v>23</v>
      </c>
      <c r="G4502" t="s">
        <v>39</v>
      </c>
      <c r="H4502">
        <f t="shared" si="70"/>
        <v>3920</v>
      </c>
      <c r="I4502">
        <v>4501</v>
      </c>
    </row>
    <row r="4503" spans="1:9" x14ac:dyDescent="0.25">
      <c r="A4503" s="1">
        <v>124695132</v>
      </c>
      <c r="B4503" t="s">
        <v>11392</v>
      </c>
      <c r="C4503" t="s">
        <v>11393</v>
      </c>
      <c r="D4503" t="s">
        <v>11394</v>
      </c>
      <c r="F4503">
        <v>23</v>
      </c>
      <c r="G4503" t="s">
        <v>39</v>
      </c>
      <c r="H4503" t="str">
        <f t="shared" si="70"/>
        <v/>
      </c>
      <c r="I4503">
        <v>4502</v>
      </c>
    </row>
    <row r="4504" spans="1:9" x14ac:dyDescent="0.25">
      <c r="A4504" s="1">
        <v>1449605710</v>
      </c>
      <c r="B4504" t="s">
        <v>11449</v>
      </c>
      <c r="C4504" t="s">
        <v>11450</v>
      </c>
      <c r="D4504" t="s">
        <v>11451</v>
      </c>
      <c r="E4504" t="s">
        <v>11452</v>
      </c>
      <c r="F4504">
        <v>23</v>
      </c>
      <c r="G4504" t="s">
        <v>39</v>
      </c>
      <c r="H4504">
        <f t="shared" si="70"/>
        <v>3921</v>
      </c>
      <c r="I4504">
        <v>4503</v>
      </c>
    </row>
    <row r="4505" spans="1:9" x14ac:dyDescent="0.25">
      <c r="A4505" s="1" t="s">
        <v>11549</v>
      </c>
      <c r="B4505" t="s">
        <v>11550</v>
      </c>
      <c r="C4505" t="s">
        <v>11551</v>
      </c>
      <c r="D4505" t="s">
        <v>11552</v>
      </c>
      <c r="E4505" t="s">
        <v>11553</v>
      </c>
      <c r="F4505">
        <v>23</v>
      </c>
      <c r="G4505" t="s">
        <v>39</v>
      </c>
      <c r="H4505">
        <f t="shared" si="70"/>
        <v>3922</v>
      </c>
      <c r="I4505">
        <v>4504</v>
      </c>
    </row>
    <row r="4506" spans="1:9" x14ac:dyDescent="0.25">
      <c r="A4506" s="1">
        <v>123739659</v>
      </c>
      <c r="B4506" t="s">
        <v>11628</v>
      </c>
      <c r="C4506" t="s">
        <v>11629</v>
      </c>
      <c r="D4506" t="s">
        <v>11630</v>
      </c>
      <c r="F4506">
        <v>23</v>
      </c>
      <c r="G4506" t="s">
        <v>39</v>
      </c>
      <c r="H4506" t="str">
        <f t="shared" si="70"/>
        <v/>
      </c>
      <c r="I4506">
        <v>4505</v>
      </c>
    </row>
    <row r="4507" spans="1:9" x14ac:dyDescent="0.25">
      <c r="A4507" s="1">
        <v>393316823</v>
      </c>
      <c r="B4507" t="s">
        <v>11716</v>
      </c>
      <c r="C4507" t="s">
        <v>11717</v>
      </c>
      <c r="D4507" t="s">
        <v>11718</v>
      </c>
      <c r="E4507" t="s">
        <v>11719</v>
      </c>
      <c r="F4507">
        <v>23</v>
      </c>
      <c r="G4507" t="s">
        <v>39</v>
      </c>
      <c r="H4507">
        <f t="shared" si="70"/>
        <v>3923</v>
      </c>
      <c r="I4507">
        <v>4506</v>
      </c>
    </row>
    <row r="4508" spans="1:9" x14ac:dyDescent="0.25">
      <c r="A4508" s="1">
        <v>1610395301</v>
      </c>
      <c r="B4508" t="s">
        <v>11823</v>
      </c>
      <c r="C4508" t="s">
        <v>11824</v>
      </c>
      <c r="D4508" t="s">
        <v>11825</v>
      </c>
      <c r="E4508" t="s">
        <v>11826</v>
      </c>
      <c r="F4508">
        <v>23</v>
      </c>
      <c r="G4508" t="s">
        <v>39</v>
      </c>
      <c r="H4508">
        <f t="shared" si="70"/>
        <v>3924</v>
      </c>
      <c r="I4508">
        <v>4507</v>
      </c>
    </row>
    <row r="4509" spans="1:9" x14ac:dyDescent="0.25">
      <c r="A4509" s="1">
        <v>1559630825</v>
      </c>
      <c r="B4509" t="s">
        <v>11882</v>
      </c>
      <c r="C4509" t="s">
        <v>11883</v>
      </c>
      <c r="D4509" t="s">
        <v>11884</v>
      </c>
      <c r="E4509" t="s">
        <v>11885</v>
      </c>
      <c r="F4509">
        <v>23</v>
      </c>
      <c r="G4509" t="s">
        <v>39</v>
      </c>
      <c r="H4509">
        <f t="shared" si="70"/>
        <v>3925</v>
      </c>
      <c r="I4509">
        <v>4508</v>
      </c>
    </row>
    <row r="4510" spans="1:9" x14ac:dyDescent="0.25">
      <c r="A4510" s="1">
        <v>470460644</v>
      </c>
      <c r="B4510" t="s">
        <v>11964</v>
      </c>
      <c r="C4510" t="s">
        <v>11965</v>
      </c>
      <c r="D4510" t="s">
        <v>11966</v>
      </c>
      <c r="E4510" t="s">
        <v>11967</v>
      </c>
      <c r="F4510">
        <v>23</v>
      </c>
      <c r="G4510" t="s">
        <v>39</v>
      </c>
      <c r="H4510">
        <f t="shared" si="70"/>
        <v>3926</v>
      </c>
      <c r="I4510">
        <v>4509</v>
      </c>
    </row>
    <row r="4511" spans="1:9" x14ac:dyDescent="0.25">
      <c r="A4511" s="1">
        <v>415602823</v>
      </c>
      <c r="B4511" t="s">
        <v>12056</v>
      </c>
      <c r="C4511" t="s">
        <v>12057</v>
      </c>
      <c r="D4511" t="s">
        <v>12058</v>
      </c>
      <c r="F4511">
        <v>23</v>
      </c>
      <c r="G4511" t="s">
        <v>39</v>
      </c>
      <c r="H4511" t="str">
        <f t="shared" si="70"/>
        <v/>
      </c>
      <c r="I4511">
        <v>4510</v>
      </c>
    </row>
    <row r="4512" spans="1:9" x14ac:dyDescent="0.25">
      <c r="A4512" s="1">
        <v>399533451</v>
      </c>
      <c r="B4512" t="s">
        <v>12154</v>
      </c>
      <c r="C4512" t="s">
        <v>12155</v>
      </c>
      <c r="D4512" t="s">
        <v>12156</v>
      </c>
      <c r="E4512" t="s">
        <v>12157</v>
      </c>
      <c r="F4512">
        <v>23</v>
      </c>
      <c r="G4512" t="s">
        <v>39</v>
      </c>
      <c r="H4512">
        <f t="shared" si="70"/>
        <v>3927</v>
      </c>
      <c r="I4512">
        <v>4511</v>
      </c>
    </row>
    <row r="4513" spans="1:9" x14ac:dyDescent="0.25">
      <c r="A4513" s="1">
        <v>881920983</v>
      </c>
      <c r="B4513" t="s">
        <v>12217</v>
      </c>
      <c r="C4513" t="s">
        <v>12218</v>
      </c>
      <c r="D4513" t="s">
        <v>12219</v>
      </c>
      <c r="E4513" t="s">
        <v>12220</v>
      </c>
      <c r="F4513">
        <v>23</v>
      </c>
      <c r="G4513" t="s">
        <v>39</v>
      </c>
      <c r="H4513">
        <f t="shared" si="70"/>
        <v>3928</v>
      </c>
      <c r="I4513">
        <v>4512</v>
      </c>
    </row>
    <row r="4514" spans="1:9" x14ac:dyDescent="0.25">
      <c r="A4514" s="1">
        <v>192802518</v>
      </c>
      <c r="B4514" t="s">
        <v>12263</v>
      </c>
      <c r="C4514" t="s">
        <v>12264</v>
      </c>
      <c r="D4514" t="s">
        <v>12265</v>
      </c>
      <c r="E4514" t="s">
        <v>12266</v>
      </c>
      <c r="F4514">
        <v>23</v>
      </c>
      <c r="G4514" t="s">
        <v>39</v>
      </c>
      <c r="H4514">
        <f t="shared" si="70"/>
        <v>3929</v>
      </c>
      <c r="I4514">
        <v>4513</v>
      </c>
    </row>
    <row r="4515" spans="1:9" x14ac:dyDescent="0.25">
      <c r="A4515" s="1">
        <v>3658004886</v>
      </c>
      <c r="B4515" t="s">
        <v>12345</v>
      </c>
      <c r="C4515" t="s">
        <v>12346</v>
      </c>
      <c r="D4515" t="s">
        <v>12347</v>
      </c>
      <c r="E4515" t="s">
        <v>12348</v>
      </c>
      <c r="F4515">
        <v>23</v>
      </c>
      <c r="G4515" t="s">
        <v>39</v>
      </c>
      <c r="H4515">
        <f t="shared" si="70"/>
        <v>3930</v>
      </c>
      <c r="I4515">
        <v>4514</v>
      </c>
    </row>
    <row r="4516" spans="1:9" x14ac:dyDescent="0.25">
      <c r="A4516" s="1">
        <v>521880068</v>
      </c>
      <c r="B4516" t="s">
        <v>12415</v>
      </c>
      <c r="C4516" t="s">
        <v>12416</v>
      </c>
      <c r="D4516" t="s">
        <v>12417</v>
      </c>
      <c r="E4516" t="s">
        <v>12418</v>
      </c>
      <c r="F4516">
        <v>23</v>
      </c>
      <c r="G4516" t="s">
        <v>39</v>
      </c>
      <c r="H4516">
        <f t="shared" si="70"/>
        <v>3931</v>
      </c>
      <c r="I4516">
        <v>4515</v>
      </c>
    </row>
    <row r="4517" spans="1:9" x14ac:dyDescent="0.25">
      <c r="A4517" s="1">
        <v>1845937880</v>
      </c>
      <c r="B4517" t="s">
        <v>12445</v>
      </c>
      <c r="C4517" t="s">
        <v>12446</v>
      </c>
      <c r="D4517" t="s">
        <v>12447</v>
      </c>
      <c r="E4517" t="s">
        <v>12448</v>
      </c>
      <c r="F4517">
        <v>23</v>
      </c>
      <c r="G4517" t="s">
        <v>39</v>
      </c>
      <c r="H4517">
        <f t="shared" si="70"/>
        <v>3932</v>
      </c>
      <c r="I4517">
        <v>4516</v>
      </c>
    </row>
    <row r="4518" spans="1:9" x14ac:dyDescent="0.25">
      <c r="A4518" s="1">
        <v>130652431</v>
      </c>
      <c r="B4518" t="s">
        <v>12501</v>
      </c>
      <c r="C4518" t="s">
        <v>12502</v>
      </c>
      <c r="D4518" t="s">
        <v>12503</v>
      </c>
      <c r="E4518" t="s">
        <v>12504</v>
      </c>
      <c r="F4518">
        <v>23</v>
      </c>
      <c r="G4518" t="s">
        <v>39</v>
      </c>
      <c r="H4518">
        <f t="shared" si="70"/>
        <v>3933</v>
      </c>
      <c r="I4518">
        <v>4517</v>
      </c>
    </row>
    <row r="4519" spans="1:9" x14ac:dyDescent="0.25">
      <c r="A4519" s="1">
        <v>73521477</v>
      </c>
      <c r="B4519" t="s">
        <v>12579</v>
      </c>
      <c r="C4519" t="s">
        <v>12580</v>
      </c>
      <c r="D4519" t="s">
        <v>12581</v>
      </c>
      <c r="E4519" t="s">
        <v>12582</v>
      </c>
      <c r="F4519">
        <v>23</v>
      </c>
      <c r="G4519" t="s">
        <v>39</v>
      </c>
      <c r="H4519">
        <f t="shared" si="70"/>
        <v>3934</v>
      </c>
      <c r="I4519">
        <v>4518</v>
      </c>
    </row>
    <row r="4520" spans="1:9" x14ac:dyDescent="0.25">
      <c r="A4520" s="1">
        <v>195149106</v>
      </c>
      <c r="B4520" t="s">
        <v>12614</v>
      </c>
      <c r="C4520" t="s">
        <v>12615</v>
      </c>
      <c r="D4520" t="s">
        <v>12616</v>
      </c>
      <c r="E4520" t="s">
        <v>12617</v>
      </c>
      <c r="F4520">
        <v>23</v>
      </c>
      <c r="G4520" t="s">
        <v>39</v>
      </c>
      <c r="H4520">
        <f t="shared" si="70"/>
        <v>3935</v>
      </c>
      <c r="I4520">
        <v>4519</v>
      </c>
    </row>
    <row r="4521" spans="1:9" x14ac:dyDescent="0.25">
      <c r="A4521" s="1">
        <v>962492329</v>
      </c>
      <c r="B4521" t="s">
        <v>12666</v>
      </c>
      <c r="C4521" t="s">
        <v>12667</v>
      </c>
      <c r="D4521" t="s">
        <v>12668</v>
      </c>
      <c r="E4521" t="s">
        <v>12669</v>
      </c>
      <c r="F4521">
        <v>23</v>
      </c>
      <c r="G4521" t="s">
        <v>39</v>
      </c>
      <c r="H4521">
        <f t="shared" si="70"/>
        <v>3936</v>
      </c>
      <c r="I4521">
        <v>4520</v>
      </c>
    </row>
    <row r="4522" spans="1:9" x14ac:dyDescent="0.25">
      <c r="A4522" s="1">
        <v>1451636016</v>
      </c>
      <c r="B4522" t="s">
        <v>12770</v>
      </c>
      <c r="C4522" t="s">
        <v>12771</v>
      </c>
      <c r="D4522" t="s">
        <v>12772</v>
      </c>
      <c r="E4522" t="s">
        <v>1113</v>
      </c>
      <c r="F4522">
        <v>23</v>
      </c>
      <c r="G4522" t="s">
        <v>39</v>
      </c>
      <c r="H4522">
        <f t="shared" si="70"/>
        <v>3820</v>
      </c>
      <c r="I4522">
        <v>4521</v>
      </c>
    </row>
    <row r="4523" spans="1:9" x14ac:dyDescent="0.25">
      <c r="A4523" s="1">
        <v>9048138353</v>
      </c>
      <c r="B4523" t="s">
        <v>12826</v>
      </c>
      <c r="C4523" t="s">
        <v>12827</v>
      </c>
      <c r="D4523" t="s">
        <v>12828</v>
      </c>
      <c r="F4523">
        <v>23</v>
      </c>
      <c r="G4523" t="s">
        <v>39</v>
      </c>
      <c r="H4523" t="str">
        <f t="shared" si="70"/>
        <v/>
      </c>
      <c r="I4523">
        <v>4522</v>
      </c>
    </row>
    <row r="4524" spans="1:9" x14ac:dyDescent="0.25">
      <c r="A4524" s="1">
        <v>1259064786</v>
      </c>
      <c r="B4524" t="s">
        <v>12849</v>
      </c>
      <c r="C4524" t="s">
        <v>12850</v>
      </c>
      <c r="D4524" t="s">
        <v>12851</v>
      </c>
      <c r="E4524" t="s">
        <v>12852</v>
      </c>
      <c r="F4524">
        <v>23</v>
      </c>
      <c r="G4524" t="s">
        <v>39</v>
      </c>
      <c r="H4524">
        <f t="shared" si="70"/>
        <v>3937</v>
      </c>
      <c r="I4524">
        <v>4523</v>
      </c>
    </row>
    <row r="4525" spans="1:9" x14ac:dyDescent="0.25">
      <c r="A4525" s="1">
        <v>470746661</v>
      </c>
      <c r="B4525" t="s">
        <v>12909</v>
      </c>
      <c r="C4525" t="s">
        <v>12910</v>
      </c>
      <c r="D4525" t="s">
        <v>12911</v>
      </c>
      <c r="E4525" t="s">
        <v>12912</v>
      </c>
      <c r="F4525">
        <v>23</v>
      </c>
      <c r="G4525" t="s">
        <v>39</v>
      </c>
      <c r="H4525">
        <f t="shared" si="70"/>
        <v>3938</v>
      </c>
      <c r="I4525">
        <v>4524</v>
      </c>
    </row>
    <row r="4526" spans="1:9" x14ac:dyDescent="0.25">
      <c r="A4526" s="1" t="s">
        <v>12949</v>
      </c>
      <c r="B4526" t="s">
        <v>12950</v>
      </c>
      <c r="C4526" t="s">
        <v>12951</v>
      </c>
      <c r="D4526" t="s">
        <v>12952</v>
      </c>
      <c r="E4526" t="s">
        <v>12953</v>
      </c>
      <c r="F4526">
        <v>23</v>
      </c>
      <c r="G4526" t="s">
        <v>39</v>
      </c>
      <c r="H4526">
        <f t="shared" si="70"/>
        <v>3939</v>
      </c>
      <c r="I4526">
        <v>4525</v>
      </c>
    </row>
    <row r="4527" spans="1:9" x14ac:dyDescent="0.25">
      <c r="A4527" s="1" t="s">
        <v>13049</v>
      </c>
      <c r="B4527" t="s">
        <v>13050</v>
      </c>
      <c r="C4527" t="s">
        <v>13051</v>
      </c>
      <c r="D4527" t="s">
        <v>13052</v>
      </c>
      <c r="E4527" t="s">
        <v>13053</v>
      </c>
      <c r="F4527">
        <v>23</v>
      </c>
      <c r="G4527" t="s">
        <v>39</v>
      </c>
      <c r="H4527">
        <f t="shared" si="70"/>
        <v>3940</v>
      </c>
      <c r="I4527">
        <v>4526</v>
      </c>
    </row>
    <row r="4528" spans="1:9" x14ac:dyDescent="0.25">
      <c r="A4528" s="1">
        <v>812247051</v>
      </c>
      <c r="B4528" t="s">
        <v>13103</v>
      </c>
      <c r="C4528" t="s">
        <v>13104</v>
      </c>
      <c r="D4528" t="s">
        <v>13105</v>
      </c>
      <c r="E4528" t="s">
        <v>13106</v>
      </c>
      <c r="F4528">
        <v>23</v>
      </c>
      <c r="G4528" t="s">
        <v>39</v>
      </c>
      <c r="H4528">
        <f t="shared" si="70"/>
        <v>3941</v>
      </c>
      <c r="I4528">
        <v>4527</v>
      </c>
    </row>
    <row r="4529" spans="1:9" x14ac:dyDescent="0.25">
      <c r="A4529" s="1">
        <v>124695426</v>
      </c>
      <c r="B4529" t="s">
        <v>13190</v>
      </c>
      <c r="C4529" t="s">
        <v>13191</v>
      </c>
      <c r="D4529" t="s">
        <v>13192</v>
      </c>
      <c r="F4529">
        <v>23</v>
      </c>
      <c r="G4529" t="s">
        <v>39</v>
      </c>
      <c r="H4529" t="str">
        <f t="shared" si="70"/>
        <v/>
      </c>
      <c r="I4529">
        <v>4528</v>
      </c>
    </row>
    <row r="4530" spans="1:9" x14ac:dyDescent="0.25">
      <c r="A4530" s="1">
        <v>521889820</v>
      </c>
      <c r="B4530" t="s">
        <v>13237</v>
      </c>
      <c r="C4530" t="s">
        <v>13238</v>
      </c>
      <c r="D4530" t="s">
        <v>13239</v>
      </c>
      <c r="F4530">
        <v>23</v>
      </c>
      <c r="G4530" t="s">
        <v>39</v>
      </c>
      <c r="H4530" t="str">
        <f t="shared" si="70"/>
        <v/>
      </c>
      <c r="I4530">
        <v>4529</v>
      </c>
    </row>
    <row r="4531" spans="1:9" x14ac:dyDescent="0.25">
      <c r="A4531" s="1">
        <v>984513949</v>
      </c>
      <c r="B4531" t="s">
        <v>13332</v>
      </c>
      <c r="C4531" t="s">
        <v>13333</v>
      </c>
      <c r="D4531" t="s">
        <v>13334</v>
      </c>
      <c r="E4531" t="s">
        <v>13335</v>
      </c>
      <c r="F4531">
        <v>23</v>
      </c>
      <c r="G4531" t="s">
        <v>39</v>
      </c>
      <c r="H4531">
        <f t="shared" si="70"/>
        <v>3942</v>
      </c>
      <c r="I4531">
        <v>4530</v>
      </c>
    </row>
    <row r="4532" spans="1:9" x14ac:dyDescent="0.25">
      <c r="A4532" s="1">
        <v>764338781</v>
      </c>
      <c r="B4532" t="s">
        <v>13390</v>
      </c>
      <c r="C4532" t="s">
        <v>13391</v>
      </c>
      <c r="D4532" t="s">
        <v>13392</v>
      </c>
      <c r="E4532" t="s">
        <v>13393</v>
      </c>
      <c r="F4532">
        <v>23</v>
      </c>
      <c r="G4532" t="s">
        <v>39</v>
      </c>
      <c r="H4532">
        <f t="shared" si="70"/>
        <v>3943</v>
      </c>
      <c r="I4532">
        <v>4531</v>
      </c>
    </row>
    <row r="4533" spans="1:9" x14ac:dyDescent="0.25">
      <c r="A4533" s="1">
        <v>122947576</v>
      </c>
      <c r="B4533" t="s">
        <v>13466</v>
      </c>
      <c r="C4533" t="s">
        <v>13467</v>
      </c>
      <c r="D4533" t="s">
        <v>13468</v>
      </c>
      <c r="E4533" t="s">
        <v>13469</v>
      </c>
      <c r="F4533">
        <v>23</v>
      </c>
      <c r="G4533" t="s">
        <v>39</v>
      </c>
      <c r="H4533">
        <f t="shared" si="70"/>
        <v>3944</v>
      </c>
      <c r="I4533">
        <v>4532</v>
      </c>
    </row>
    <row r="4534" spans="1:9" x14ac:dyDescent="0.25">
      <c r="A4534" s="1">
        <v>9048125812</v>
      </c>
      <c r="B4534" t="s">
        <v>13517</v>
      </c>
      <c r="C4534" t="s">
        <v>13518</v>
      </c>
      <c r="D4534" t="s">
        <v>13519</v>
      </c>
      <c r="E4534" t="s">
        <v>13520</v>
      </c>
      <c r="F4534">
        <v>23</v>
      </c>
      <c r="G4534" t="s">
        <v>39</v>
      </c>
      <c r="H4534">
        <f t="shared" si="70"/>
        <v>3945</v>
      </c>
      <c r="I4534">
        <v>4533</v>
      </c>
    </row>
    <row r="4535" spans="1:9" x14ac:dyDescent="0.25">
      <c r="A4535" s="1">
        <v>486479285</v>
      </c>
      <c r="B4535" t="s">
        <v>13604</v>
      </c>
      <c r="C4535" t="s">
        <v>13605</v>
      </c>
      <c r="D4535" t="s">
        <v>13606</v>
      </c>
      <c r="E4535" t="s">
        <v>13607</v>
      </c>
      <c r="F4535">
        <v>23</v>
      </c>
      <c r="G4535" t="s">
        <v>39</v>
      </c>
      <c r="H4535">
        <f t="shared" si="70"/>
        <v>3946</v>
      </c>
      <c r="I4535">
        <v>4534</v>
      </c>
    </row>
    <row r="4536" spans="1:9" x14ac:dyDescent="0.25">
      <c r="A4536" s="1">
        <v>64451003</v>
      </c>
      <c r="B4536" t="s">
        <v>13699</v>
      </c>
      <c r="C4536" t="s">
        <v>13700</v>
      </c>
      <c r="D4536" t="s">
        <v>13701</v>
      </c>
      <c r="E4536" t="s">
        <v>13702</v>
      </c>
      <c r="F4536">
        <v>23</v>
      </c>
      <c r="G4536" t="s">
        <v>39</v>
      </c>
      <c r="H4536">
        <f t="shared" si="70"/>
        <v>3947</v>
      </c>
      <c r="I4536">
        <v>4535</v>
      </c>
    </row>
    <row r="4537" spans="1:9" x14ac:dyDescent="0.25">
      <c r="A4537" s="1">
        <v>3319232517</v>
      </c>
      <c r="B4537" t="s">
        <v>13754</v>
      </c>
      <c r="C4537" t="s">
        <v>13755</v>
      </c>
      <c r="D4537" t="s">
        <v>13756</v>
      </c>
      <c r="E4537" t="s">
        <v>13757</v>
      </c>
      <c r="F4537">
        <v>23</v>
      </c>
      <c r="G4537" t="s">
        <v>39</v>
      </c>
      <c r="H4537">
        <f t="shared" si="70"/>
        <v>3948</v>
      </c>
      <c r="I4537">
        <v>4536</v>
      </c>
    </row>
    <row r="4538" spans="1:9" x14ac:dyDescent="0.25">
      <c r="A4538" s="1" t="s">
        <v>13811</v>
      </c>
      <c r="B4538" t="s">
        <v>13812</v>
      </c>
      <c r="C4538" t="s">
        <v>13813</v>
      </c>
      <c r="D4538" t="s">
        <v>13814</v>
      </c>
      <c r="E4538" t="s">
        <v>13815</v>
      </c>
      <c r="F4538">
        <v>23</v>
      </c>
      <c r="G4538" t="s">
        <v>39</v>
      </c>
      <c r="H4538">
        <f t="shared" si="70"/>
        <v>3949</v>
      </c>
      <c r="I4538">
        <v>4537</v>
      </c>
    </row>
    <row r="4539" spans="1:9" x14ac:dyDescent="0.25">
      <c r="A4539" s="1">
        <v>883857553</v>
      </c>
      <c r="B4539" t="s">
        <v>13875</v>
      </c>
      <c r="C4539" t="s">
        <v>13876</v>
      </c>
      <c r="D4539" t="s">
        <v>13877</v>
      </c>
      <c r="E4539" t="s">
        <v>13878</v>
      </c>
      <c r="F4539">
        <v>23</v>
      </c>
      <c r="G4539" t="s">
        <v>39</v>
      </c>
      <c r="H4539">
        <f t="shared" si="70"/>
        <v>3950</v>
      </c>
      <c r="I4539">
        <v>4538</v>
      </c>
    </row>
    <row r="4540" spans="1:9" x14ac:dyDescent="0.25">
      <c r="A4540" s="1">
        <v>716750430</v>
      </c>
      <c r="B4540" t="s">
        <v>13937</v>
      </c>
      <c r="C4540" t="s">
        <v>13938</v>
      </c>
      <c r="D4540" t="s">
        <v>13939</v>
      </c>
      <c r="E4540" t="s">
        <v>13940</v>
      </c>
      <c r="F4540">
        <v>23</v>
      </c>
      <c r="G4540" t="s">
        <v>39</v>
      </c>
      <c r="H4540">
        <f t="shared" si="70"/>
        <v>3951</v>
      </c>
      <c r="I4540">
        <v>4539</v>
      </c>
    </row>
    <row r="4541" spans="1:9" x14ac:dyDescent="0.25">
      <c r="A4541" s="1">
        <v>738607452</v>
      </c>
      <c r="B4541" t="s">
        <v>14005</v>
      </c>
      <c r="C4541" t="s">
        <v>14006</v>
      </c>
      <c r="D4541" t="s">
        <v>14007</v>
      </c>
      <c r="E4541" t="s">
        <v>13929</v>
      </c>
      <c r="F4541">
        <v>23</v>
      </c>
      <c r="G4541" t="s">
        <v>39</v>
      </c>
      <c r="H4541">
        <f t="shared" si="70"/>
        <v>3952</v>
      </c>
      <c r="I4541">
        <v>4540</v>
      </c>
    </row>
    <row r="4542" spans="1:9" x14ac:dyDescent="0.25">
      <c r="A4542" s="1" t="s">
        <v>14089</v>
      </c>
      <c r="B4542" t="s">
        <v>14090</v>
      </c>
      <c r="C4542" t="s">
        <v>14091</v>
      </c>
      <c r="D4542" t="s">
        <v>14092</v>
      </c>
      <c r="E4542" t="s">
        <v>14093</v>
      </c>
      <c r="F4542">
        <v>23</v>
      </c>
      <c r="G4542" t="s">
        <v>39</v>
      </c>
      <c r="H4542">
        <f t="shared" si="70"/>
        <v>3953</v>
      </c>
      <c r="I4542">
        <v>4541</v>
      </c>
    </row>
    <row r="4543" spans="1:9" x14ac:dyDescent="0.25">
      <c r="A4543" s="1">
        <v>198539509</v>
      </c>
      <c r="B4543" t="s">
        <v>14169</v>
      </c>
      <c r="C4543" t="s">
        <v>14170</v>
      </c>
      <c r="D4543" t="s">
        <v>14171</v>
      </c>
      <c r="E4543" t="s">
        <v>14172</v>
      </c>
      <c r="F4543">
        <v>23</v>
      </c>
      <c r="G4543" t="s">
        <v>39</v>
      </c>
      <c r="H4543">
        <f t="shared" si="70"/>
        <v>3954</v>
      </c>
      <c r="I4543">
        <v>4542</v>
      </c>
    </row>
    <row r="4544" spans="1:9" x14ac:dyDescent="0.25">
      <c r="A4544" s="1">
        <v>618195637</v>
      </c>
      <c r="B4544" t="s">
        <v>14300</v>
      </c>
      <c r="C4544" t="s">
        <v>14301</v>
      </c>
      <c r="D4544" t="s">
        <v>14302</v>
      </c>
      <c r="E4544" t="s">
        <v>14303</v>
      </c>
      <c r="F4544">
        <v>23</v>
      </c>
      <c r="G4544" t="s">
        <v>39</v>
      </c>
      <c r="H4544">
        <f t="shared" si="70"/>
        <v>3955</v>
      </c>
      <c r="I4544">
        <v>4543</v>
      </c>
    </row>
    <row r="4545" spans="1:9" x14ac:dyDescent="0.25">
      <c r="A4545" s="1">
        <v>71497374</v>
      </c>
      <c r="B4545" t="s">
        <v>14348</v>
      </c>
      <c r="C4545" t="s">
        <v>14349</v>
      </c>
      <c r="D4545" t="s">
        <v>14350</v>
      </c>
      <c r="E4545" t="s">
        <v>14351</v>
      </c>
      <c r="F4545">
        <v>23</v>
      </c>
      <c r="G4545" t="s">
        <v>39</v>
      </c>
      <c r="H4545">
        <f t="shared" si="70"/>
        <v>3956</v>
      </c>
      <c r="I4545">
        <v>4544</v>
      </c>
    </row>
    <row r="4546" spans="1:9" x14ac:dyDescent="0.25">
      <c r="A4546" s="1">
        <v>120885301</v>
      </c>
      <c r="B4546" t="s">
        <v>14429</v>
      </c>
      <c r="C4546" t="s">
        <v>14430</v>
      </c>
      <c r="D4546" t="s">
        <v>14431</v>
      </c>
      <c r="E4546" t="s">
        <v>14432</v>
      </c>
      <c r="F4546">
        <v>23</v>
      </c>
      <c r="G4546" t="s">
        <v>39</v>
      </c>
      <c r="H4546">
        <f t="shared" ref="H4546:H4609" si="71">IFERROR(VLOOKUP($E4546,list,2,FALSE),"")</f>
        <v>3957</v>
      </c>
      <c r="I4546">
        <v>4545</v>
      </c>
    </row>
    <row r="4547" spans="1:9" x14ac:dyDescent="0.25">
      <c r="A4547" s="1">
        <v>1888626127</v>
      </c>
      <c r="B4547" t="s">
        <v>14456</v>
      </c>
      <c r="C4547" t="s">
        <v>14457</v>
      </c>
      <c r="D4547" t="s">
        <v>14458</v>
      </c>
      <c r="E4547" t="s">
        <v>14459</v>
      </c>
      <c r="F4547">
        <v>23</v>
      </c>
      <c r="G4547" t="s">
        <v>39</v>
      </c>
      <c r="H4547">
        <f t="shared" si="71"/>
        <v>3958</v>
      </c>
      <c r="I4547">
        <v>4546</v>
      </c>
    </row>
    <row r="4548" spans="1:9" x14ac:dyDescent="0.25">
      <c r="A4548" s="1" t="s">
        <v>14519</v>
      </c>
      <c r="B4548" t="s">
        <v>14520</v>
      </c>
      <c r="C4548" t="s">
        <v>14521</v>
      </c>
      <c r="D4548" t="s">
        <v>14522</v>
      </c>
      <c r="E4548" t="s">
        <v>14523</v>
      </c>
      <c r="F4548">
        <v>23</v>
      </c>
      <c r="G4548" t="s">
        <v>39</v>
      </c>
      <c r="H4548">
        <f t="shared" si="71"/>
        <v>3959</v>
      </c>
      <c r="I4548">
        <v>4547</v>
      </c>
    </row>
    <row r="4549" spans="1:9" x14ac:dyDescent="0.25">
      <c r="A4549" s="1" t="s">
        <v>14540</v>
      </c>
      <c r="B4549" t="s">
        <v>14541</v>
      </c>
      <c r="C4549" t="s">
        <v>14542</v>
      </c>
      <c r="D4549" t="s">
        <v>14543</v>
      </c>
      <c r="F4549">
        <v>23</v>
      </c>
      <c r="G4549" t="s">
        <v>39</v>
      </c>
      <c r="H4549" t="str">
        <f t="shared" si="71"/>
        <v/>
      </c>
      <c r="I4549">
        <v>4548</v>
      </c>
    </row>
    <row r="4550" spans="1:9" x14ac:dyDescent="0.25">
      <c r="A4550" s="1">
        <v>9027716889</v>
      </c>
      <c r="B4550" t="s">
        <v>14589</v>
      </c>
      <c r="C4550" t="s">
        <v>14590</v>
      </c>
      <c r="D4550" t="s">
        <v>14591</v>
      </c>
      <c r="F4550">
        <v>23</v>
      </c>
      <c r="G4550" t="s">
        <v>39</v>
      </c>
      <c r="H4550" t="str">
        <f t="shared" si="71"/>
        <v/>
      </c>
      <c r="I4550">
        <v>4549</v>
      </c>
    </row>
    <row r="4551" spans="1:9" x14ac:dyDescent="0.25">
      <c r="A4551" s="1">
        <v>133143864</v>
      </c>
      <c r="B4551" t="s">
        <v>14663</v>
      </c>
      <c r="C4551" t="s">
        <v>14664</v>
      </c>
      <c r="D4551" t="s">
        <v>14665</v>
      </c>
      <c r="E4551" t="s">
        <v>14666</v>
      </c>
      <c r="F4551">
        <v>23</v>
      </c>
      <c r="G4551" t="s">
        <v>39</v>
      </c>
      <c r="H4551">
        <f t="shared" si="71"/>
        <v>3960</v>
      </c>
      <c r="I4551">
        <v>4550</v>
      </c>
    </row>
    <row r="4552" spans="1:9" x14ac:dyDescent="0.25">
      <c r="A4552" s="1">
        <v>1107622778</v>
      </c>
      <c r="B4552" t="s">
        <v>14748</v>
      </c>
      <c r="C4552" t="s">
        <v>14749</v>
      </c>
      <c r="D4552" t="s">
        <v>14750</v>
      </c>
      <c r="E4552" t="s">
        <v>14751</v>
      </c>
      <c r="F4552">
        <v>23</v>
      </c>
      <c r="G4552" t="s">
        <v>39</v>
      </c>
      <c r="H4552">
        <f t="shared" si="71"/>
        <v>3961</v>
      </c>
      <c r="I4552">
        <v>4551</v>
      </c>
    </row>
    <row r="4553" spans="1:9" x14ac:dyDescent="0.25">
      <c r="A4553" s="1">
        <v>1118632702</v>
      </c>
      <c r="B4553" t="s">
        <v>14816</v>
      </c>
      <c r="C4553" t="s">
        <v>14817</v>
      </c>
      <c r="D4553" t="s">
        <v>14818</v>
      </c>
      <c r="E4553" t="s">
        <v>14819</v>
      </c>
      <c r="F4553">
        <v>23</v>
      </c>
      <c r="G4553" t="s">
        <v>39</v>
      </c>
      <c r="H4553">
        <f t="shared" si="71"/>
        <v>3962</v>
      </c>
      <c r="I4553">
        <v>4552</v>
      </c>
    </row>
    <row r="4554" spans="1:9" x14ac:dyDescent="0.25">
      <c r="A4554" s="1">
        <v>1421402157</v>
      </c>
      <c r="B4554" t="s">
        <v>14862</v>
      </c>
      <c r="C4554" t="s">
        <v>14863</v>
      </c>
      <c r="D4554" t="s">
        <v>14864</v>
      </c>
      <c r="E4554" t="s">
        <v>14865</v>
      </c>
      <c r="F4554">
        <v>23</v>
      </c>
      <c r="G4554" t="s">
        <v>39</v>
      </c>
      <c r="H4554">
        <f t="shared" si="71"/>
        <v>3963</v>
      </c>
      <c r="I4554">
        <v>4553</v>
      </c>
    </row>
    <row r="4555" spans="1:9" x14ac:dyDescent="0.25">
      <c r="A4555" s="1">
        <v>1287821693</v>
      </c>
      <c r="B4555" t="s">
        <v>14917</v>
      </c>
      <c r="C4555" t="s">
        <v>14918</v>
      </c>
      <c r="D4555" t="s">
        <v>14919</v>
      </c>
      <c r="E4555" t="s">
        <v>14920</v>
      </c>
      <c r="F4555">
        <v>23</v>
      </c>
      <c r="G4555" t="s">
        <v>39</v>
      </c>
      <c r="H4555">
        <f t="shared" si="71"/>
        <v>3964</v>
      </c>
      <c r="I4555">
        <v>4554</v>
      </c>
    </row>
    <row r="4556" spans="1:9" x14ac:dyDescent="0.25">
      <c r="A4556" s="1">
        <v>764563890</v>
      </c>
      <c r="B4556" t="s">
        <v>14972</v>
      </c>
      <c r="C4556" t="s">
        <v>14973</v>
      </c>
      <c r="D4556" t="s">
        <v>14974</v>
      </c>
      <c r="E4556" t="s">
        <v>14975</v>
      </c>
      <c r="F4556">
        <v>23</v>
      </c>
      <c r="G4556" t="s">
        <v>39</v>
      </c>
      <c r="H4556">
        <f t="shared" si="71"/>
        <v>3965</v>
      </c>
      <c r="I4556">
        <v>4555</v>
      </c>
    </row>
    <row r="4557" spans="1:9" x14ac:dyDescent="0.25">
      <c r="A4557" s="1">
        <v>618768262</v>
      </c>
      <c r="B4557" t="s">
        <v>15014</v>
      </c>
      <c r="C4557" t="s">
        <v>15015</v>
      </c>
      <c r="D4557" t="s">
        <v>15016</v>
      </c>
      <c r="E4557" t="s">
        <v>15017</v>
      </c>
      <c r="F4557">
        <v>23</v>
      </c>
      <c r="G4557" t="s">
        <v>39</v>
      </c>
      <c r="H4557">
        <f t="shared" si="71"/>
        <v>3966</v>
      </c>
      <c r="I4557">
        <v>4556</v>
      </c>
    </row>
    <row r="4558" spans="1:9" x14ac:dyDescent="0.25">
      <c r="A4558" s="1">
        <v>883857456</v>
      </c>
      <c r="B4558" t="s">
        <v>15038</v>
      </c>
      <c r="C4558" t="s">
        <v>15039</v>
      </c>
      <c r="D4558" t="s">
        <v>15040</v>
      </c>
      <c r="E4558" t="s">
        <v>15041</v>
      </c>
      <c r="F4558">
        <v>23</v>
      </c>
      <c r="G4558" t="s">
        <v>39</v>
      </c>
      <c r="H4558">
        <f t="shared" si="71"/>
        <v>3967</v>
      </c>
      <c r="I4558">
        <v>4557</v>
      </c>
    </row>
    <row r="4559" spans="1:9" x14ac:dyDescent="0.25">
      <c r="A4559" s="1">
        <v>692414088</v>
      </c>
      <c r="B4559" t="s">
        <v>15128</v>
      </c>
      <c r="C4559" t="s">
        <v>15129</v>
      </c>
      <c r="D4559" t="s">
        <v>15130</v>
      </c>
      <c r="E4559" t="s">
        <v>15131</v>
      </c>
      <c r="F4559">
        <v>23</v>
      </c>
      <c r="G4559" t="s">
        <v>39</v>
      </c>
      <c r="H4559">
        <f t="shared" si="71"/>
        <v>3968</v>
      </c>
      <c r="I4559">
        <v>4558</v>
      </c>
    </row>
    <row r="4560" spans="1:9" x14ac:dyDescent="0.25">
      <c r="A4560" s="1">
        <v>226870332</v>
      </c>
      <c r="B4560" t="s">
        <v>15170</v>
      </c>
      <c r="C4560" t="s">
        <v>15171</v>
      </c>
      <c r="D4560" t="s">
        <v>15172</v>
      </c>
      <c r="E4560" t="s">
        <v>15173</v>
      </c>
      <c r="F4560">
        <v>23</v>
      </c>
      <c r="G4560" t="s">
        <v>39</v>
      </c>
      <c r="H4560">
        <f t="shared" si="71"/>
        <v>3969</v>
      </c>
      <c r="I4560">
        <v>4559</v>
      </c>
    </row>
    <row r="4561" spans="1:9" x14ac:dyDescent="0.25">
      <c r="A4561" s="1">
        <v>895265354</v>
      </c>
      <c r="B4561" t="s">
        <v>15215</v>
      </c>
      <c r="C4561" t="s">
        <v>15216</v>
      </c>
      <c r="D4561" t="s">
        <v>15217</v>
      </c>
      <c r="E4561" t="s">
        <v>15218</v>
      </c>
      <c r="F4561">
        <v>23</v>
      </c>
      <c r="G4561" t="s">
        <v>39</v>
      </c>
      <c r="H4561">
        <f t="shared" si="71"/>
        <v>3970</v>
      </c>
      <c r="I4561">
        <v>4560</v>
      </c>
    </row>
    <row r="4562" spans="1:9" x14ac:dyDescent="0.25">
      <c r="A4562" s="1">
        <v>1932564462</v>
      </c>
      <c r="B4562" t="s">
        <v>161</v>
      </c>
      <c r="C4562" t="s">
        <v>162</v>
      </c>
      <c r="D4562" t="s">
        <v>163</v>
      </c>
      <c r="E4562" t="s">
        <v>164</v>
      </c>
      <c r="F4562">
        <v>24</v>
      </c>
      <c r="G4562" t="s">
        <v>165</v>
      </c>
      <c r="H4562">
        <f t="shared" si="71"/>
        <v>3971</v>
      </c>
      <c r="I4562">
        <v>4561</v>
      </c>
    </row>
    <row r="4563" spans="1:9" x14ac:dyDescent="0.25">
      <c r="A4563" s="1">
        <v>1476736952</v>
      </c>
      <c r="B4563" t="s">
        <v>376</v>
      </c>
      <c r="C4563" t="s">
        <v>377</v>
      </c>
      <c r="D4563" t="s">
        <v>378</v>
      </c>
      <c r="E4563" t="s">
        <v>379</v>
      </c>
      <c r="F4563">
        <v>24</v>
      </c>
      <c r="G4563" t="s">
        <v>165</v>
      </c>
      <c r="H4563">
        <f t="shared" si="71"/>
        <v>3972</v>
      </c>
      <c r="I4563">
        <v>4562</v>
      </c>
    </row>
    <row r="4564" spans="1:9" x14ac:dyDescent="0.25">
      <c r="A4564" s="1">
        <v>986115746</v>
      </c>
      <c r="B4564" t="s">
        <v>564</v>
      </c>
      <c r="C4564" t="s">
        <v>565</v>
      </c>
      <c r="D4564" t="s">
        <v>566</v>
      </c>
      <c r="E4564" t="s">
        <v>567</v>
      </c>
      <c r="F4564">
        <v>24</v>
      </c>
      <c r="G4564" t="s">
        <v>165</v>
      </c>
      <c r="H4564">
        <f t="shared" si="71"/>
        <v>3973</v>
      </c>
      <c r="I4564">
        <v>4563</v>
      </c>
    </row>
    <row r="4565" spans="1:9" x14ac:dyDescent="0.25">
      <c r="A4565" s="1">
        <v>1937396142</v>
      </c>
      <c r="B4565" t="s">
        <v>744</v>
      </c>
      <c r="C4565" t="s">
        <v>745</v>
      </c>
      <c r="D4565" t="s">
        <v>746</v>
      </c>
      <c r="E4565" t="s">
        <v>747</v>
      </c>
      <c r="F4565">
        <v>24</v>
      </c>
      <c r="G4565" t="s">
        <v>165</v>
      </c>
      <c r="H4565">
        <f t="shared" si="71"/>
        <v>3974</v>
      </c>
      <c r="I4565">
        <v>4564</v>
      </c>
    </row>
    <row r="4566" spans="1:9" x14ac:dyDescent="0.25">
      <c r="A4566" s="1">
        <v>989880737</v>
      </c>
      <c r="B4566" t="s">
        <v>979</v>
      </c>
      <c r="C4566" t="s">
        <v>980</v>
      </c>
      <c r="D4566" t="s">
        <v>981</v>
      </c>
      <c r="E4566" t="s">
        <v>982</v>
      </c>
      <c r="F4566">
        <v>24</v>
      </c>
      <c r="G4566" t="s">
        <v>165</v>
      </c>
      <c r="H4566">
        <f t="shared" si="71"/>
        <v>3975</v>
      </c>
      <c r="I4566">
        <v>4565</v>
      </c>
    </row>
    <row r="4567" spans="1:9" x14ac:dyDescent="0.25">
      <c r="A4567" s="1">
        <v>1934857823</v>
      </c>
      <c r="B4567" t="s">
        <v>1137</v>
      </c>
      <c r="C4567" t="s">
        <v>1138</v>
      </c>
      <c r="D4567" t="s">
        <v>1139</v>
      </c>
      <c r="E4567" t="s">
        <v>1140</v>
      </c>
      <c r="F4567">
        <v>24</v>
      </c>
      <c r="G4567" t="s">
        <v>165</v>
      </c>
      <c r="H4567">
        <f t="shared" si="71"/>
        <v>3976</v>
      </c>
      <c r="I4567">
        <v>4566</v>
      </c>
    </row>
    <row r="4568" spans="1:9" x14ac:dyDescent="0.25">
      <c r="A4568" s="1">
        <v>765357003</v>
      </c>
      <c r="B4568" t="s">
        <v>1292</v>
      </c>
      <c r="C4568" t="s">
        <v>1293</v>
      </c>
      <c r="D4568" t="s">
        <v>1294</v>
      </c>
      <c r="E4568" t="s">
        <v>1295</v>
      </c>
      <c r="F4568">
        <v>24</v>
      </c>
      <c r="G4568" t="s">
        <v>165</v>
      </c>
      <c r="H4568">
        <f t="shared" si="71"/>
        <v>3977</v>
      </c>
      <c r="I4568">
        <v>4567</v>
      </c>
    </row>
    <row r="4569" spans="1:9" x14ac:dyDescent="0.25">
      <c r="A4569" s="1">
        <v>1500444383</v>
      </c>
      <c r="B4569" t="s">
        <v>1508</v>
      </c>
      <c r="C4569" t="s">
        <v>1509</v>
      </c>
      <c r="D4569" t="s">
        <v>1510</v>
      </c>
      <c r="E4569" t="s">
        <v>1511</v>
      </c>
      <c r="F4569">
        <v>24</v>
      </c>
      <c r="G4569" t="s">
        <v>165</v>
      </c>
      <c r="H4569">
        <f t="shared" si="71"/>
        <v>3978</v>
      </c>
      <c r="I4569">
        <v>4568</v>
      </c>
    </row>
    <row r="4570" spans="1:9" x14ac:dyDescent="0.25">
      <c r="A4570" s="1">
        <v>553579908</v>
      </c>
      <c r="B4570" t="s">
        <v>1744</v>
      </c>
      <c r="C4570" t="s">
        <v>1745</v>
      </c>
      <c r="D4570" t="s">
        <v>1746</v>
      </c>
      <c r="E4570" t="s">
        <v>1747</v>
      </c>
      <c r="F4570">
        <v>24</v>
      </c>
      <c r="G4570" t="s">
        <v>165</v>
      </c>
      <c r="H4570">
        <f t="shared" si="71"/>
        <v>3979</v>
      </c>
      <c r="I4570">
        <v>4569</v>
      </c>
    </row>
    <row r="4571" spans="1:9" x14ac:dyDescent="0.25">
      <c r="A4571" s="1" t="s">
        <v>1832</v>
      </c>
      <c r="B4571" t="s">
        <v>1833</v>
      </c>
      <c r="C4571" t="s">
        <v>1834</v>
      </c>
      <c r="D4571" t="s">
        <v>1835</v>
      </c>
      <c r="F4571">
        <v>24</v>
      </c>
      <c r="G4571" t="s">
        <v>165</v>
      </c>
      <c r="H4571" t="str">
        <f t="shared" si="71"/>
        <v/>
      </c>
      <c r="I4571">
        <v>4570</v>
      </c>
    </row>
    <row r="4572" spans="1:9" x14ac:dyDescent="0.25">
      <c r="A4572" s="1" t="s">
        <v>1972</v>
      </c>
      <c r="B4572" t="s">
        <v>1973</v>
      </c>
      <c r="C4572" t="s">
        <v>1974</v>
      </c>
      <c r="D4572" t="s">
        <v>1975</v>
      </c>
      <c r="E4572" t="s">
        <v>1976</v>
      </c>
      <c r="F4572">
        <v>24</v>
      </c>
      <c r="G4572" t="s">
        <v>165</v>
      </c>
      <c r="H4572">
        <f t="shared" si="71"/>
        <v>3980</v>
      </c>
      <c r="I4572">
        <v>4571</v>
      </c>
    </row>
    <row r="4573" spans="1:9" x14ac:dyDescent="0.25">
      <c r="A4573" s="1">
        <v>692311963</v>
      </c>
      <c r="B4573" t="s">
        <v>2204</v>
      </c>
      <c r="C4573" t="s">
        <v>2205</v>
      </c>
      <c r="D4573" t="s">
        <v>2206</v>
      </c>
      <c r="E4573" t="s">
        <v>2207</v>
      </c>
      <c r="F4573">
        <v>24</v>
      </c>
      <c r="G4573" t="s">
        <v>165</v>
      </c>
      <c r="H4573">
        <f t="shared" si="71"/>
        <v>3981</v>
      </c>
      <c r="I4573">
        <v>4572</v>
      </c>
    </row>
    <row r="4574" spans="1:9" x14ac:dyDescent="0.25">
      <c r="A4574" s="1">
        <v>1101965037</v>
      </c>
      <c r="B4574" t="s">
        <v>2357</v>
      </c>
      <c r="C4574" t="s">
        <v>2358</v>
      </c>
      <c r="D4574" t="s">
        <v>2359</v>
      </c>
      <c r="E4574" t="s">
        <v>2360</v>
      </c>
      <c r="F4574">
        <v>24</v>
      </c>
      <c r="G4574" t="s">
        <v>165</v>
      </c>
      <c r="H4574">
        <f t="shared" si="71"/>
        <v>3982</v>
      </c>
      <c r="I4574">
        <v>4573</v>
      </c>
    </row>
    <row r="4575" spans="1:9" x14ac:dyDescent="0.25">
      <c r="A4575" s="1">
        <v>743442970</v>
      </c>
      <c r="B4575" t="s">
        <v>2674</v>
      </c>
      <c r="C4575" t="s">
        <v>2675</v>
      </c>
      <c r="D4575" t="s">
        <v>2676</v>
      </c>
      <c r="E4575" t="s">
        <v>2677</v>
      </c>
      <c r="F4575">
        <v>24</v>
      </c>
      <c r="G4575" t="s">
        <v>165</v>
      </c>
      <c r="H4575">
        <f t="shared" si="71"/>
        <v>3983</v>
      </c>
      <c r="I4575">
        <v>4574</v>
      </c>
    </row>
    <row r="4576" spans="1:9" x14ac:dyDescent="0.25">
      <c r="A4576" s="1">
        <v>1629370282</v>
      </c>
      <c r="B4576" t="s">
        <v>2885</v>
      </c>
      <c r="C4576" t="s">
        <v>2886</v>
      </c>
      <c r="D4576" t="s">
        <v>2887</v>
      </c>
      <c r="E4576" t="s">
        <v>2888</v>
      </c>
      <c r="F4576">
        <v>24</v>
      </c>
      <c r="G4576" t="s">
        <v>165</v>
      </c>
      <c r="H4576">
        <f t="shared" si="71"/>
        <v>3984</v>
      </c>
      <c r="I4576">
        <v>4575</v>
      </c>
    </row>
    <row r="4577" spans="1:9" x14ac:dyDescent="0.25">
      <c r="A4577" s="1">
        <v>985751444</v>
      </c>
      <c r="B4577" t="s">
        <v>3045</v>
      </c>
      <c r="C4577" t="s">
        <v>3046</v>
      </c>
      <c r="D4577" t="s">
        <v>3047</v>
      </c>
      <c r="E4577" t="s">
        <v>3048</v>
      </c>
      <c r="F4577">
        <v>24</v>
      </c>
      <c r="G4577" t="s">
        <v>165</v>
      </c>
      <c r="H4577">
        <f t="shared" si="71"/>
        <v>3985</v>
      </c>
      <c r="I4577">
        <v>4576</v>
      </c>
    </row>
    <row r="4578" spans="1:9" x14ac:dyDescent="0.25">
      <c r="A4578" s="1">
        <v>1552452700</v>
      </c>
      <c r="B4578" t="s">
        <v>3191</v>
      </c>
      <c r="C4578" t="s">
        <v>3192</v>
      </c>
      <c r="D4578" t="s">
        <v>3193</v>
      </c>
      <c r="E4578" t="s">
        <v>3194</v>
      </c>
      <c r="F4578">
        <v>24</v>
      </c>
      <c r="G4578" t="s">
        <v>165</v>
      </c>
      <c r="H4578">
        <f t="shared" si="71"/>
        <v>3986</v>
      </c>
      <c r="I4578">
        <v>4577</v>
      </c>
    </row>
    <row r="4579" spans="1:9" x14ac:dyDescent="0.25">
      <c r="A4579" s="1">
        <v>1565042689</v>
      </c>
      <c r="B4579" t="s">
        <v>3281</v>
      </c>
      <c r="C4579" t="s">
        <v>3282</v>
      </c>
      <c r="D4579" t="s">
        <v>3283</v>
      </c>
      <c r="E4579" t="s">
        <v>3284</v>
      </c>
      <c r="F4579">
        <v>24</v>
      </c>
      <c r="G4579" t="s">
        <v>165</v>
      </c>
      <c r="H4579">
        <f t="shared" si="71"/>
        <v>3987</v>
      </c>
      <c r="I4579">
        <v>4578</v>
      </c>
    </row>
    <row r="4580" spans="1:9" x14ac:dyDescent="0.25">
      <c r="A4580" s="1">
        <v>1452102279</v>
      </c>
      <c r="B4580" t="s">
        <v>3446</v>
      </c>
      <c r="C4580" t="s">
        <v>3447</v>
      </c>
      <c r="D4580" t="s">
        <v>3448</v>
      </c>
      <c r="E4580" t="s">
        <v>3449</v>
      </c>
      <c r="F4580">
        <v>24</v>
      </c>
      <c r="G4580" t="s">
        <v>165</v>
      </c>
      <c r="H4580">
        <f t="shared" si="71"/>
        <v>3988</v>
      </c>
      <c r="I4580">
        <v>4579</v>
      </c>
    </row>
    <row r="4581" spans="1:9" x14ac:dyDescent="0.25">
      <c r="A4581" s="1">
        <v>1942577001</v>
      </c>
      <c r="B4581" t="s">
        <v>3730</v>
      </c>
      <c r="C4581" t="s">
        <v>3731</v>
      </c>
      <c r="D4581" t="s">
        <v>3732</v>
      </c>
      <c r="E4581" t="s">
        <v>3733</v>
      </c>
      <c r="F4581">
        <v>24</v>
      </c>
      <c r="G4581" t="s">
        <v>165</v>
      </c>
      <c r="H4581">
        <f t="shared" si="71"/>
        <v>3989</v>
      </c>
      <c r="I4581">
        <v>4580</v>
      </c>
    </row>
    <row r="4582" spans="1:9" x14ac:dyDescent="0.25">
      <c r="A4582" s="1">
        <v>1505343828</v>
      </c>
      <c r="B4582" t="s">
        <v>3935</v>
      </c>
      <c r="C4582" t="s">
        <v>3936</v>
      </c>
      <c r="D4582" t="s">
        <v>3937</v>
      </c>
      <c r="E4582" t="s">
        <v>3938</v>
      </c>
      <c r="F4582">
        <v>24</v>
      </c>
      <c r="G4582" t="s">
        <v>165</v>
      </c>
      <c r="H4582">
        <f t="shared" si="71"/>
        <v>3990</v>
      </c>
      <c r="I4582">
        <v>4581</v>
      </c>
    </row>
    <row r="4583" spans="1:9" x14ac:dyDescent="0.25">
      <c r="A4583" s="1">
        <v>1594262942</v>
      </c>
      <c r="B4583" t="s">
        <v>4158</v>
      </c>
      <c r="C4583" t="s">
        <v>4159</v>
      </c>
      <c r="D4583" t="s">
        <v>4160</v>
      </c>
      <c r="E4583" t="s">
        <v>4161</v>
      </c>
      <c r="F4583">
        <v>24</v>
      </c>
      <c r="G4583" t="s">
        <v>165</v>
      </c>
      <c r="H4583">
        <f t="shared" si="71"/>
        <v>3991</v>
      </c>
      <c r="I4583">
        <v>4582</v>
      </c>
    </row>
    <row r="4584" spans="1:9" x14ac:dyDescent="0.25">
      <c r="A4584" s="1" t="s">
        <v>4609</v>
      </c>
      <c r="B4584" t="s">
        <v>4610</v>
      </c>
      <c r="C4584" t="s">
        <v>4611</v>
      </c>
      <c r="D4584" t="s">
        <v>4612</v>
      </c>
      <c r="E4584" t="s">
        <v>4613</v>
      </c>
      <c r="F4584">
        <v>24</v>
      </c>
      <c r="G4584" t="s">
        <v>165</v>
      </c>
      <c r="H4584">
        <f t="shared" si="71"/>
        <v>3992</v>
      </c>
      <c r="I4584">
        <v>4583</v>
      </c>
    </row>
    <row r="4585" spans="1:9" x14ac:dyDescent="0.25">
      <c r="A4585" s="1" t="s">
        <v>4763</v>
      </c>
      <c r="B4585" t="s">
        <v>4764</v>
      </c>
      <c r="C4585" t="s">
        <v>4765</v>
      </c>
      <c r="D4585" t="s">
        <v>4766</v>
      </c>
      <c r="E4585" t="s">
        <v>4767</v>
      </c>
      <c r="F4585">
        <v>24</v>
      </c>
      <c r="G4585" t="s">
        <v>165</v>
      </c>
      <c r="H4585">
        <f t="shared" si="71"/>
        <v>3993</v>
      </c>
      <c r="I4585">
        <v>4584</v>
      </c>
    </row>
    <row r="4586" spans="1:9" x14ac:dyDescent="0.25">
      <c r="A4586" s="1">
        <v>765348276</v>
      </c>
      <c r="B4586" t="s">
        <v>4927</v>
      </c>
      <c r="C4586" t="s">
        <v>4928</v>
      </c>
      <c r="D4586" t="s">
        <v>4929</v>
      </c>
      <c r="E4586" t="s">
        <v>1295</v>
      </c>
      <c r="F4586">
        <v>24</v>
      </c>
      <c r="G4586" t="s">
        <v>165</v>
      </c>
      <c r="H4586">
        <f t="shared" si="71"/>
        <v>3977</v>
      </c>
      <c r="I4586">
        <v>4585</v>
      </c>
    </row>
    <row r="4587" spans="1:9" x14ac:dyDescent="0.25">
      <c r="A4587" s="1">
        <v>1499280998</v>
      </c>
      <c r="B4587" t="s">
        <v>5176</v>
      </c>
      <c r="C4587" t="s">
        <v>5177</v>
      </c>
      <c r="D4587" t="s">
        <v>5178</v>
      </c>
      <c r="E4587" t="s">
        <v>5179</v>
      </c>
      <c r="F4587">
        <v>24</v>
      </c>
      <c r="G4587" t="s">
        <v>165</v>
      </c>
      <c r="H4587">
        <f t="shared" si="71"/>
        <v>3994</v>
      </c>
      <c r="I4587">
        <v>4586</v>
      </c>
    </row>
    <row r="4588" spans="1:9" x14ac:dyDescent="0.25">
      <c r="A4588" s="1" t="s">
        <v>5295</v>
      </c>
      <c r="B4588" t="s">
        <v>5296</v>
      </c>
      <c r="C4588" t="s">
        <v>5297</v>
      </c>
      <c r="D4588" t="s">
        <v>5298</v>
      </c>
      <c r="E4588" t="s">
        <v>5299</v>
      </c>
      <c r="F4588">
        <v>24</v>
      </c>
      <c r="G4588" t="s">
        <v>165</v>
      </c>
      <c r="H4588">
        <f t="shared" si="71"/>
        <v>3995</v>
      </c>
      <c r="I4588">
        <v>4587</v>
      </c>
    </row>
    <row r="4589" spans="1:9" x14ac:dyDescent="0.25">
      <c r="A4589" s="1">
        <v>385721676</v>
      </c>
      <c r="B4589" t="s">
        <v>5505</v>
      </c>
      <c r="C4589" t="s">
        <v>5506</v>
      </c>
      <c r="D4589" t="s">
        <v>5507</v>
      </c>
      <c r="E4589" t="s">
        <v>5508</v>
      </c>
      <c r="F4589">
        <v>24</v>
      </c>
      <c r="G4589" t="s">
        <v>165</v>
      </c>
      <c r="H4589">
        <f t="shared" si="71"/>
        <v>2615</v>
      </c>
      <c r="I4589">
        <v>4588</v>
      </c>
    </row>
    <row r="4590" spans="1:9" x14ac:dyDescent="0.25">
      <c r="A4590" s="1">
        <v>62385836</v>
      </c>
      <c r="B4590" t="s">
        <v>5659</v>
      </c>
      <c r="C4590" t="s">
        <v>5660</v>
      </c>
      <c r="D4590" t="s">
        <v>5661</v>
      </c>
      <c r="E4590" t="s">
        <v>5662</v>
      </c>
      <c r="F4590">
        <v>24</v>
      </c>
      <c r="G4590" t="s">
        <v>165</v>
      </c>
      <c r="H4590">
        <f t="shared" si="71"/>
        <v>3996</v>
      </c>
      <c r="I4590">
        <v>4589</v>
      </c>
    </row>
    <row r="4591" spans="1:9" x14ac:dyDescent="0.25">
      <c r="A4591" s="1">
        <v>374502005</v>
      </c>
      <c r="B4591" t="s">
        <v>5826</v>
      </c>
      <c r="C4591" t="s">
        <v>5827</v>
      </c>
      <c r="D4591" t="s">
        <v>5828</v>
      </c>
      <c r="E4591" t="s">
        <v>5829</v>
      </c>
      <c r="F4591">
        <v>24</v>
      </c>
      <c r="G4591" t="s">
        <v>165</v>
      </c>
      <c r="H4591">
        <f t="shared" si="71"/>
        <v>3997</v>
      </c>
      <c r="I4591">
        <v>4590</v>
      </c>
    </row>
    <row r="4592" spans="1:9" x14ac:dyDescent="0.25">
      <c r="A4592" s="1" t="s">
        <v>5947</v>
      </c>
      <c r="B4592" t="s">
        <v>5948</v>
      </c>
      <c r="C4592" t="s">
        <v>5949</v>
      </c>
      <c r="D4592" t="s">
        <v>5950</v>
      </c>
      <c r="E4592" t="s">
        <v>5951</v>
      </c>
      <c r="F4592">
        <v>24</v>
      </c>
      <c r="G4592" t="s">
        <v>165</v>
      </c>
      <c r="H4592">
        <f t="shared" si="71"/>
        <v>3998</v>
      </c>
      <c r="I4592">
        <v>4591</v>
      </c>
    </row>
    <row r="4593" spans="1:9" x14ac:dyDescent="0.25">
      <c r="A4593" s="1">
        <v>345323440</v>
      </c>
      <c r="B4593" t="s">
        <v>6218</v>
      </c>
      <c r="C4593" t="s">
        <v>6219</v>
      </c>
      <c r="D4593" t="s">
        <v>6220</v>
      </c>
      <c r="E4593" t="s">
        <v>6221</v>
      </c>
      <c r="F4593">
        <v>24</v>
      </c>
      <c r="G4593" t="s">
        <v>165</v>
      </c>
      <c r="H4593">
        <f t="shared" si="71"/>
        <v>3999</v>
      </c>
      <c r="I4593">
        <v>4592</v>
      </c>
    </row>
    <row r="4594" spans="1:9" x14ac:dyDescent="0.25">
      <c r="A4594" s="1">
        <v>1517210909</v>
      </c>
      <c r="B4594" t="s">
        <v>6469</v>
      </c>
      <c r="C4594" t="s">
        <v>6470</v>
      </c>
      <c r="D4594" t="s">
        <v>6471</v>
      </c>
      <c r="E4594" t="s">
        <v>6472</v>
      </c>
      <c r="F4594">
        <v>24</v>
      </c>
      <c r="G4594" t="s">
        <v>165</v>
      </c>
      <c r="H4594">
        <f t="shared" si="71"/>
        <v>4000</v>
      </c>
      <c r="I4594">
        <v>4593</v>
      </c>
    </row>
    <row r="4595" spans="1:9" x14ac:dyDescent="0.25">
      <c r="A4595" s="1" t="s">
        <v>6642</v>
      </c>
      <c r="B4595" t="s">
        <v>6643</v>
      </c>
      <c r="C4595" t="s">
        <v>6644</v>
      </c>
      <c r="D4595" t="s">
        <v>6645</v>
      </c>
      <c r="E4595" t="s">
        <v>6646</v>
      </c>
      <c r="F4595">
        <v>24</v>
      </c>
      <c r="G4595" t="s">
        <v>165</v>
      </c>
      <c r="H4595">
        <f t="shared" si="71"/>
        <v>4001</v>
      </c>
      <c r="I4595">
        <v>4594</v>
      </c>
    </row>
    <row r="4596" spans="1:9" x14ac:dyDescent="0.25">
      <c r="A4596" s="1">
        <v>756409683</v>
      </c>
      <c r="B4596" t="s">
        <v>6767</v>
      </c>
      <c r="C4596" t="s">
        <v>6768</v>
      </c>
      <c r="D4596" t="s">
        <v>6769</v>
      </c>
      <c r="E4596" t="s">
        <v>6770</v>
      </c>
      <c r="F4596">
        <v>24</v>
      </c>
      <c r="G4596" t="s">
        <v>165</v>
      </c>
      <c r="H4596">
        <f t="shared" si="71"/>
        <v>4002</v>
      </c>
      <c r="I4596">
        <v>4595</v>
      </c>
    </row>
    <row r="4597" spans="1:9" x14ac:dyDescent="0.25">
      <c r="A4597" s="1">
        <v>1934857211</v>
      </c>
      <c r="B4597" t="s">
        <v>6974</v>
      </c>
      <c r="C4597" t="s">
        <v>6975</v>
      </c>
      <c r="D4597" t="s">
        <v>6976</v>
      </c>
      <c r="E4597" t="s">
        <v>6977</v>
      </c>
      <c r="F4597">
        <v>24</v>
      </c>
      <c r="G4597" t="s">
        <v>165</v>
      </c>
      <c r="H4597">
        <f t="shared" si="71"/>
        <v>4003</v>
      </c>
      <c r="I4597">
        <v>4596</v>
      </c>
    </row>
    <row r="4598" spans="1:9" x14ac:dyDescent="0.25">
      <c r="A4598" s="1">
        <v>1844162214</v>
      </c>
      <c r="B4598" t="s">
        <v>7179</v>
      </c>
      <c r="C4598" t="s">
        <v>7180</v>
      </c>
      <c r="D4598" t="s">
        <v>7181</v>
      </c>
      <c r="E4598" t="s">
        <v>7182</v>
      </c>
      <c r="F4598">
        <v>24</v>
      </c>
      <c r="G4598" t="s">
        <v>165</v>
      </c>
      <c r="H4598">
        <f t="shared" si="71"/>
        <v>4004</v>
      </c>
      <c r="I4598">
        <v>4597</v>
      </c>
    </row>
    <row r="4599" spans="1:9" x14ac:dyDescent="0.25">
      <c r="A4599" s="1">
        <v>1591024145</v>
      </c>
      <c r="B4599" t="s">
        <v>7563</v>
      </c>
      <c r="C4599" t="s">
        <v>7564</v>
      </c>
      <c r="D4599" t="s">
        <v>7565</v>
      </c>
      <c r="F4599">
        <v>24</v>
      </c>
      <c r="G4599" t="s">
        <v>165</v>
      </c>
      <c r="H4599" t="str">
        <f t="shared" si="71"/>
        <v/>
      </c>
      <c r="I4599">
        <v>4598</v>
      </c>
    </row>
    <row r="4600" spans="1:9" x14ac:dyDescent="0.25">
      <c r="A4600" s="1">
        <v>679743464</v>
      </c>
      <c r="B4600" t="s">
        <v>7672</v>
      </c>
      <c r="C4600" t="s">
        <v>7673</v>
      </c>
      <c r="D4600" t="s">
        <v>7674</v>
      </c>
      <c r="E4600" t="s">
        <v>3243</v>
      </c>
      <c r="F4600">
        <v>24</v>
      </c>
      <c r="G4600" t="s">
        <v>165</v>
      </c>
      <c r="H4600">
        <f t="shared" si="71"/>
        <v>2830</v>
      </c>
      <c r="I4600">
        <v>4599</v>
      </c>
    </row>
    <row r="4601" spans="1:9" x14ac:dyDescent="0.25">
      <c r="A4601" s="1">
        <v>345512251</v>
      </c>
      <c r="B4601" t="s">
        <v>8001</v>
      </c>
      <c r="C4601" t="s">
        <v>8002</v>
      </c>
      <c r="D4601" t="s">
        <v>8003</v>
      </c>
      <c r="E4601" t="s">
        <v>8004</v>
      </c>
      <c r="F4601">
        <v>24</v>
      </c>
      <c r="G4601" t="s">
        <v>165</v>
      </c>
      <c r="H4601">
        <f t="shared" si="71"/>
        <v>4005</v>
      </c>
      <c r="I4601">
        <v>4600</v>
      </c>
    </row>
    <row r="4602" spans="1:9" x14ac:dyDescent="0.25">
      <c r="A4602" s="1">
        <v>1493608134</v>
      </c>
      <c r="B4602" t="s">
        <v>8177</v>
      </c>
      <c r="C4602" t="s">
        <v>8178</v>
      </c>
      <c r="D4602" t="s">
        <v>8179</v>
      </c>
      <c r="E4602" t="s">
        <v>8180</v>
      </c>
      <c r="F4602">
        <v>24</v>
      </c>
      <c r="G4602" t="s">
        <v>165</v>
      </c>
      <c r="H4602">
        <f t="shared" si="71"/>
        <v>4006</v>
      </c>
      <c r="I4602">
        <v>4601</v>
      </c>
    </row>
    <row r="4603" spans="1:9" x14ac:dyDescent="0.25">
      <c r="A4603" s="1">
        <v>1934857947</v>
      </c>
      <c r="B4603" t="s">
        <v>8423</v>
      </c>
      <c r="C4603" t="s">
        <v>8424</v>
      </c>
      <c r="D4603" t="s">
        <v>8425</v>
      </c>
      <c r="E4603" t="s">
        <v>6977</v>
      </c>
      <c r="F4603">
        <v>24</v>
      </c>
      <c r="G4603" t="s">
        <v>165</v>
      </c>
      <c r="H4603">
        <f t="shared" si="71"/>
        <v>4003</v>
      </c>
      <c r="I4603">
        <v>4602</v>
      </c>
    </row>
    <row r="4604" spans="1:9" x14ac:dyDescent="0.25">
      <c r="A4604" s="1">
        <v>1937009327</v>
      </c>
      <c r="B4604" t="s">
        <v>8732</v>
      </c>
      <c r="C4604" t="s">
        <v>8733</v>
      </c>
      <c r="D4604" t="s">
        <v>8734</v>
      </c>
      <c r="E4604" t="s">
        <v>8735</v>
      </c>
      <c r="F4604">
        <v>24</v>
      </c>
      <c r="G4604" t="s">
        <v>165</v>
      </c>
      <c r="H4604">
        <f t="shared" si="71"/>
        <v>4007</v>
      </c>
      <c r="I4604">
        <v>4603</v>
      </c>
    </row>
    <row r="4605" spans="1:9" x14ac:dyDescent="0.25">
      <c r="A4605" s="1">
        <v>1469298678</v>
      </c>
      <c r="B4605" t="s">
        <v>8821</v>
      </c>
      <c r="C4605" t="s">
        <v>8822</v>
      </c>
      <c r="D4605" t="s">
        <v>8823</v>
      </c>
      <c r="E4605" t="s">
        <v>8824</v>
      </c>
      <c r="F4605">
        <v>24</v>
      </c>
      <c r="G4605" t="s">
        <v>165</v>
      </c>
      <c r="H4605">
        <f t="shared" si="71"/>
        <v>4008</v>
      </c>
      <c r="I4605">
        <v>4604</v>
      </c>
    </row>
    <row r="4606" spans="1:9" x14ac:dyDescent="0.25">
      <c r="A4606" s="1">
        <v>3890646662</v>
      </c>
      <c r="B4606" t="s">
        <v>8975</v>
      </c>
      <c r="C4606" t="s">
        <v>8976</v>
      </c>
      <c r="D4606" t="s">
        <v>8977</v>
      </c>
      <c r="E4606" t="s">
        <v>164</v>
      </c>
      <c r="F4606">
        <v>24</v>
      </c>
      <c r="G4606" t="s">
        <v>165</v>
      </c>
      <c r="H4606">
        <f t="shared" si="71"/>
        <v>3971</v>
      </c>
      <c r="I4606">
        <v>4605</v>
      </c>
    </row>
    <row r="4607" spans="1:9" x14ac:dyDescent="0.25">
      <c r="A4607" s="1">
        <v>692461981</v>
      </c>
      <c r="B4607" t="s">
        <v>9101</v>
      </c>
      <c r="C4607" t="s">
        <v>9102</v>
      </c>
      <c r="D4607" t="s">
        <v>9103</v>
      </c>
      <c r="E4607" t="s">
        <v>9104</v>
      </c>
      <c r="F4607">
        <v>24</v>
      </c>
      <c r="G4607" t="s">
        <v>165</v>
      </c>
      <c r="H4607">
        <f t="shared" si="71"/>
        <v>4009</v>
      </c>
      <c r="I4607">
        <v>4606</v>
      </c>
    </row>
    <row r="4608" spans="1:9" x14ac:dyDescent="0.25">
      <c r="A4608" s="1">
        <v>1938270908</v>
      </c>
      <c r="B4608" t="s">
        <v>9341</v>
      </c>
      <c r="C4608" t="s">
        <v>9342</v>
      </c>
      <c r="D4608" t="s">
        <v>9343</v>
      </c>
      <c r="E4608" t="s">
        <v>9344</v>
      </c>
      <c r="F4608">
        <v>24</v>
      </c>
      <c r="G4608" t="s">
        <v>165</v>
      </c>
      <c r="H4608">
        <f t="shared" si="71"/>
        <v>4010</v>
      </c>
      <c r="I4608">
        <v>4607</v>
      </c>
    </row>
    <row r="4609" spans="1:9" x14ac:dyDescent="0.25">
      <c r="A4609" s="1">
        <v>446194069</v>
      </c>
      <c r="B4609" t="s">
        <v>9520</v>
      </c>
      <c r="C4609" t="s">
        <v>9521</v>
      </c>
      <c r="D4609" t="s">
        <v>9522</v>
      </c>
      <c r="E4609" t="s">
        <v>6589</v>
      </c>
      <c r="F4609">
        <v>24</v>
      </c>
      <c r="G4609" t="s">
        <v>165</v>
      </c>
      <c r="H4609">
        <f t="shared" si="71"/>
        <v>723</v>
      </c>
      <c r="I4609">
        <v>4608</v>
      </c>
    </row>
    <row r="4610" spans="1:9" x14ac:dyDescent="0.25">
      <c r="A4610" s="1">
        <v>990594068</v>
      </c>
      <c r="B4610" t="s">
        <v>9772</v>
      </c>
      <c r="C4610" t="s">
        <v>9773</v>
      </c>
      <c r="D4610" t="s">
        <v>9774</v>
      </c>
      <c r="E4610" t="s">
        <v>9775</v>
      </c>
      <c r="F4610">
        <v>24</v>
      </c>
      <c r="G4610" t="s">
        <v>165</v>
      </c>
      <c r="H4610">
        <f t="shared" ref="H4610:H4673" si="72">IFERROR(VLOOKUP($E4610,list,2,FALSE),"")</f>
        <v>4011</v>
      </c>
      <c r="I4610">
        <v>4609</v>
      </c>
    </row>
    <row r="4611" spans="1:9" x14ac:dyDescent="0.25">
      <c r="A4611" s="1">
        <v>874552311</v>
      </c>
      <c r="B4611" t="s">
        <v>10007</v>
      </c>
      <c r="C4611" t="s">
        <v>10008</v>
      </c>
      <c r="D4611" t="s">
        <v>10009</v>
      </c>
      <c r="E4611" t="s">
        <v>10010</v>
      </c>
      <c r="F4611">
        <v>24</v>
      </c>
      <c r="G4611" t="s">
        <v>165</v>
      </c>
      <c r="H4611">
        <f t="shared" si="72"/>
        <v>4012</v>
      </c>
      <c r="I4611">
        <v>4610</v>
      </c>
    </row>
    <row r="4612" spans="1:9" x14ac:dyDescent="0.25">
      <c r="A4612" s="1">
        <v>151001634</v>
      </c>
      <c r="B4612" t="s">
        <v>10201</v>
      </c>
      <c r="C4612" t="s">
        <v>10202</v>
      </c>
      <c r="D4612" t="s">
        <v>10203</v>
      </c>
      <c r="E4612" t="s">
        <v>10204</v>
      </c>
      <c r="F4612">
        <v>24</v>
      </c>
      <c r="G4612" t="s">
        <v>165</v>
      </c>
      <c r="H4612">
        <f t="shared" si="72"/>
        <v>4013</v>
      </c>
      <c r="I4612">
        <v>4611</v>
      </c>
    </row>
    <row r="4613" spans="1:9" x14ac:dyDescent="0.25">
      <c r="A4613" s="1" t="s">
        <v>10480</v>
      </c>
      <c r="B4613" t="s">
        <v>10481</v>
      </c>
      <c r="C4613" t="s">
        <v>10482</v>
      </c>
      <c r="D4613" t="s">
        <v>10483</v>
      </c>
      <c r="E4613" t="s">
        <v>10484</v>
      </c>
      <c r="F4613">
        <v>24</v>
      </c>
      <c r="G4613" t="s">
        <v>165</v>
      </c>
      <c r="H4613">
        <f t="shared" si="72"/>
        <v>4014</v>
      </c>
      <c r="I4613">
        <v>4612</v>
      </c>
    </row>
    <row r="4614" spans="1:9" x14ac:dyDescent="0.25">
      <c r="A4614" s="1" t="s">
        <v>10765</v>
      </c>
      <c r="B4614" t="s">
        <v>10766</v>
      </c>
      <c r="C4614" t="s">
        <v>10767</v>
      </c>
      <c r="D4614" t="s">
        <v>10768</v>
      </c>
      <c r="F4614">
        <v>24</v>
      </c>
      <c r="G4614" t="s">
        <v>165</v>
      </c>
      <c r="H4614" t="str">
        <f t="shared" si="72"/>
        <v/>
      </c>
      <c r="I4614">
        <v>4613</v>
      </c>
    </row>
    <row r="4615" spans="1:9" x14ac:dyDescent="0.25">
      <c r="A4615" s="1" t="s">
        <v>10972</v>
      </c>
      <c r="B4615" t="s">
        <v>10973</v>
      </c>
      <c r="C4615" t="s">
        <v>10974</v>
      </c>
      <c r="D4615" t="s">
        <v>10975</v>
      </c>
      <c r="E4615" t="s">
        <v>8168</v>
      </c>
      <c r="F4615">
        <v>24</v>
      </c>
      <c r="G4615" t="s">
        <v>165</v>
      </c>
      <c r="H4615">
        <f t="shared" si="72"/>
        <v>823</v>
      </c>
      <c r="I4615">
        <v>4614</v>
      </c>
    </row>
    <row r="4616" spans="1:9" x14ac:dyDescent="0.25">
      <c r="A4616" s="1">
        <v>786915749</v>
      </c>
      <c r="B4616" t="s">
        <v>11094</v>
      </c>
      <c r="C4616" t="s">
        <v>11095</v>
      </c>
      <c r="D4616" t="s">
        <v>11096</v>
      </c>
      <c r="E4616" t="s">
        <v>11097</v>
      </c>
      <c r="F4616">
        <v>24</v>
      </c>
      <c r="G4616" t="s">
        <v>165</v>
      </c>
      <c r="H4616">
        <f t="shared" si="72"/>
        <v>4015</v>
      </c>
      <c r="I4616">
        <v>4615</v>
      </c>
    </row>
    <row r="4617" spans="1:9" x14ac:dyDescent="0.25">
      <c r="A4617" s="1">
        <v>1934857084</v>
      </c>
      <c r="B4617" t="s">
        <v>11270</v>
      </c>
      <c r="C4617" t="s">
        <v>11271</v>
      </c>
      <c r="D4617" t="s">
        <v>11272</v>
      </c>
      <c r="E4617" t="s">
        <v>6977</v>
      </c>
      <c r="F4617">
        <v>24</v>
      </c>
      <c r="G4617" t="s">
        <v>165</v>
      </c>
      <c r="H4617">
        <f t="shared" si="72"/>
        <v>4003</v>
      </c>
      <c r="I4617">
        <v>4616</v>
      </c>
    </row>
    <row r="4618" spans="1:9" x14ac:dyDescent="0.25">
      <c r="A4618" s="1" t="s">
        <v>11487</v>
      </c>
      <c r="B4618" t="s">
        <v>11488</v>
      </c>
      <c r="C4618" t="s">
        <v>11489</v>
      </c>
      <c r="D4618" t="s">
        <v>11490</v>
      </c>
      <c r="E4618" t="s">
        <v>11491</v>
      </c>
      <c r="F4618">
        <v>24</v>
      </c>
      <c r="G4618" t="s">
        <v>165</v>
      </c>
      <c r="H4618">
        <f t="shared" si="72"/>
        <v>4016</v>
      </c>
      <c r="I4618">
        <v>4617</v>
      </c>
    </row>
    <row r="4619" spans="1:9" x14ac:dyDescent="0.25">
      <c r="A4619" s="1">
        <v>987964224</v>
      </c>
      <c r="B4619" t="s">
        <v>11684</v>
      </c>
      <c r="C4619" t="s">
        <v>11685</v>
      </c>
      <c r="D4619" t="s">
        <v>11686</v>
      </c>
      <c r="E4619" t="s">
        <v>11687</v>
      </c>
      <c r="F4619">
        <v>24</v>
      </c>
      <c r="G4619" t="s">
        <v>165</v>
      </c>
      <c r="H4619">
        <f t="shared" si="72"/>
        <v>4017</v>
      </c>
      <c r="I4619">
        <v>4618</v>
      </c>
    </row>
    <row r="4620" spans="1:9" x14ac:dyDescent="0.25">
      <c r="A4620" s="1">
        <v>1936876752</v>
      </c>
      <c r="B4620" t="s">
        <v>11939</v>
      </c>
      <c r="C4620" t="s">
        <v>11940</v>
      </c>
      <c r="D4620" t="s">
        <v>11941</v>
      </c>
      <c r="E4620" t="s">
        <v>6977</v>
      </c>
      <c r="F4620">
        <v>24</v>
      </c>
      <c r="G4620" t="s">
        <v>165</v>
      </c>
      <c r="H4620">
        <f t="shared" si="72"/>
        <v>4003</v>
      </c>
      <c r="I4620">
        <v>4619</v>
      </c>
    </row>
    <row r="4621" spans="1:9" x14ac:dyDescent="0.25">
      <c r="A4621" s="1">
        <v>62280201</v>
      </c>
      <c r="B4621" t="s">
        <v>12059</v>
      </c>
      <c r="C4621" t="s">
        <v>12060</v>
      </c>
      <c r="D4621" t="s">
        <v>12061</v>
      </c>
      <c r="E4621" t="s">
        <v>7040</v>
      </c>
      <c r="F4621">
        <v>24</v>
      </c>
      <c r="G4621" t="s">
        <v>165</v>
      </c>
      <c r="H4621">
        <f t="shared" si="72"/>
        <v>2394</v>
      </c>
      <c r="I4621">
        <v>4620</v>
      </c>
    </row>
    <row r="4622" spans="1:9" x14ac:dyDescent="0.25">
      <c r="A4622" s="1">
        <v>1482338378</v>
      </c>
      <c r="B4622" t="s">
        <v>12192</v>
      </c>
      <c r="C4622" t="s">
        <v>12193</v>
      </c>
      <c r="D4622" t="s">
        <v>12194</v>
      </c>
      <c r="E4622" t="s">
        <v>12195</v>
      </c>
      <c r="F4622">
        <v>24</v>
      </c>
      <c r="G4622" t="s">
        <v>165</v>
      </c>
      <c r="H4622">
        <f t="shared" si="72"/>
        <v>4018</v>
      </c>
      <c r="I4622">
        <v>4621</v>
      </c>
    </row>
    <row r="4623" spans="1:9" x14ac:dyDescent="0.25">
      <c r="A4623" s="1">
        <v>1477825827</v>
      </c>
      <c r="B4623" t="s">
        <v>12329</v>
      </c>
      <c r="C4623" t="s">
        <v>12330</v>
      </c>
      <c r="D4623" t="s">
        <v>12331</v>
      </c>
      <c r="E4623" t="s">
        <v>12332</v>
      </c>
      <c r="F4623">
        <v>24</v>
      </c>
      <c r="G4623" t="s">
        <v>165</v>
      </c>
      <c r="H4623">
        <f t="shared" si="72"/>
        <v>4019</v>
      </c>
      <c r="I4623">
        <v>4622</v>
      </c>
    </row>
    <row r="4624" spans="1:9" x14ac:dyDescent="0.25">
      <c r="A4624" s="1">
        <v>451475798</v>
      </c>
      <c r="B4624" t="s">
        <v>12520</v>
      </c>
      <c r="C4624" t="s">
        <v>12521</v>
      </c>
      <c r="D4624" t="s">
        <v>12522</v>
      </c>
      <c r="E4624" t="s">
        <v>12523</v>
      </c>
      <c r="F4624">
        <v>24</v>
      </c>
      <c r="G4624" t="s">
        <v>165</v>
      </c>
      <c r="H4624">
        <f t="shared" si="72"/>
        <v>4020</v>
      </c>
      <c r="I4624">
        <v>4623</v>
      </c>
    </row>
    <row r="4625" spans="1:9" x14ac:dyDescent="0.25">
      <c r="A4625" s="1">
        <v>345524152</v>
      </c>
      <c r="B4625" t="s">
        <v>12758</v>
      </c>
      <c r="C4625" t="s">
        <v>12759</v>
      </c>
      <c r="D4625" t="s">
        <v>12760</v>
      </c>
      <c r="E4625" t="s">
        <v>12761</v>
      </c>
      <c r="F4625">
        <v>24</v>
      </c>
      <c r="G4625" t="s">
        <v>165</v>
      </c>
      <c r="H4625">
        <f t="shared" si="72"/>
        <v>4021</v>
      </c>
      <c r="I4625">
        <v>4624</v>
      </c>
    </row>
    <row r="4626" spans="1:9" x14ac:dyDescent="0.25">
      <c r="A4626" s="1">
        <v>345538544</v>
      </c>
      <c r="B4626" t="s">
        <v>12886</v>
      </c>
      <c r="C4626" t="s">
        <v>12887</v>
      </c>
      <c r="D4626" t="s">
        <v>12888</v>
      </c>
      <c r="E4626" t="s">
        <v>1747</v>
      </c>
      <c r="F4626">
        <v>24</v>
      </c>
      <c r="G4626" t="s">
        <v>165</v>
      </c>
      <c r="H4626">
        <f t="shared" si="72"/>
        <v>3979</v>
      </c>
      <c r="I4626">
        <v>4625</v>
      </c>
    </row>
    <row r="4627" spans="1:9" x14ac:dyDescent="0.25">
      <c r="A4627" s="1">
        <v>1499222513</v>
      </c>
      <c r="B4627" t="s">
        <v>13011</v>
      </c>
      <c r="C4627" t="s">
        <v>13012</v>
      </c>
      <c r="D4627" t="s">
        <v>13013</v>
      </c>
      <c r="E4627" t="s">
        <v>13014</v>
      </c>
      <c r="F4627">
        <v>24</v>
      </c>
      <c r="G4627" t="s">
        <v>165</v>
      </c>
      <c r="H4627">
        <f t="shared" si="72"/>
        <v>4022</v>
      </c>
      <c r="I4627">
        <v>4626</v>
      </c>
    </row>
    <row r="4628" spans="1:9" x14ac:dyDescent="0.25">
      <c r="A4628" s="1">
        <v>816529825</v>
      </c>
      <c r="B4628" t="s">
        <v>13107</v>
      </c>
      <c r="C4628" t="s">
        <v>13108</v>
      </c>
      <c r="D4628" t="s">
        <v>13109</v>
      </c>
      <c r="F4628">
        <v>24</v>
      </c>
      <c r="G4628" t="s">
        <v>165</v>
      </c>
      <c r="H4628" t="str">
        <f t="shared" si="72"/>
        <v/>
      </c>
      <c r="I4628">
        <v>4627</v>
      </c>
    </row>
    <row r="4629" spans="1:9" x14ac:dyDescent="0.25">
      <c r="A4629" s="1">
        <v>441731546</v>
      </c>
      <c r="B4629" t="s">
        <v>13240</v>
      </c>
      <c r="C4629" t="s">
        <v>13241</v>
      </c>
      <c r="D4629" t="s">
        <v>13242</v>
      </c>
      <c r="E4629" t="s">
        <v>11491</v>
      </c>
      <c r="F4629">
        <v>24</v>
      </c>
      <c r="G4629" t="s">
        <v>165</v>
      </c>
      <c r="H4629">
        <f t="shared" si="72"/>
        <v>4016</v>
      </c>
      <c r="I4629">
        <v>4628</v>
      </c>
    </row>
    <row r="4630" spans="1:9" x14ac:dyDescent="0.25">
      <c r="A4630" s="1">
        <v>1888953039</v>
      </c>
      <c r="B4630" t="s">
        <v>13387</v>
      </c>
      <c r="C4630" t="s">
        <v>13388</v>
      </c>
      <c r="D4630" t="s">
        <v>13389</v>
      </c>
      <c r="F4630">
        <v>24</v>
      </c>
      <c r="G4630" t="s">
        <v>165</v>
      </c>
      <c r="H4630" t="str">
        <f t="shared" si="72"/>
        <v/>
      </c>
      <c r="I4630">
        <v>4629</v>
      </c>
    </row>
    <row r="4631" spans="1:9" x14ac:dyDescent="0.25">
      <c r="A4631" s="1">
        <v>1556342195</v>
      </c>
      <c r="B4631" t="s">
        <v>13487</v>
      </c>
      <c r="C4631" t="s">
        <v>13488</v>
      </c>
      <c r="D4631" t="s">
        <v>13489</v>
      </c>
      <c r="E4631" t="s">
        <v>13490</v>
      </c>
      <c r="F4631">
        <v>24</v>
      </c>
      <c r="G4631" t="s">
        <v>165</v>
      </c>
      <c r="H4631">
        <f t="shared" si="72"/>
        <v>4023</v>
      </c>
      <c r="I4631">
        <v>4630</v>
      </c>
    </row>
    <row r="4632" spans="1:9" x14ac:dyDescent="0.25">
      <c r="A4632" s="1">
        <v>1512309117</v>
      </c>
      <c r="B4632" t="s">
        <v>13711</v>
      </c>
      <c r="C4632" t="s">
        <v>13712</v>
      </c>
      <c r="D4632" t="s">
        <v>13713</v>
      </c>
      <c r="E4632" t="s">
        <v>13714</v>
      </c>
      <c r="F4632">
        <v>24</v>
      </c>
      <c r="G4632" t="s">
        <v>165</v>
      </c>
      <c r="H4632">
        <f t="shared" si="72"/>
        <v>601</v>
      </c>
      <c r="I4632">
        <v>4631</v>
      </c>
    </row>
    <row r="4633" spans="1:9" x14ac:dyDescent="0.25">
      <c r="A4633" s="1">
        <v>385344414</v>
      </c>
      <c r="B4633" t="s">
        <v>13899</v>
      </c>
      <c r="C4633" t="s">
        <v>13900</v>
      </c>
      <c r="D4633" t="s">
        <v>13901</v>
      </c>
      <c r="E4633" t="s">
        <v>13902</v>
      </c>
      <c r="F4633">
        <v>24</v>
      </c>
      <c r="G4633" t="s">
        <v>165</v>
      </c>
      <c r="H4633">
        <f t="shared" si="72"/>
        <v>4024</v>
      </c>
      <c r="I4633">
        <v>4632</v>
      </c>
    </row>
    <row r="4634" spans="1:9" x14ac:dyDescent="0.25">
      <c r="A4634" s="1">
        <v>786958014</v>
      </c>
      <c r="B4634" t="s">
        <v>14075</v>
      </c>
      <c r="C4634" t="s">
        <v>14076</v>
      </c>
      <c r="D4634" t="s">
        <v>14077</v>
      </c>
      <c r="F4634">
        <v>24</v>
      </c>
      <c r="G4634" t="s">
        <v>165</v>
      </c>
      <c r="H4634" t="str">
        <f t="shared" si="72"/>
        <v/>
      </c>
      <c r="I4634">
        <v>4633</v>
      </c>
    </row>
    <row r="4635" spans="1:9" x14ac:dyDescent="0.25">
      <c r="A4635" s="1">
        <v>1507768370</v>
      </c>
      <c r="B4635" t="s">
        <v>14158</v>
      </c>
      <c r="C4635" t="s">
        <v>14159</v>
      </c>
      <c r="D4635" t="s">
        <v>14160</v>
      </c>
      <c r="E4635" t="s">
        <v>14161</v>
      </c>
      <c r="F4635">
        <v>24</v>
      </c>
      <c r="G4635" t="s">
        <v>165</v>
      </c>
      <c r="H4635">
        <f t="shared" si="72"/>
        <v>4025</v>
      </c>
      <c r="I4635">
        <v>4634</v>
      </c>
    </row>
    <row r="4636" spans="1:9" x14ac:dyDescent="0.25">
      <c r="A4636" s="1">
        <v>1434444147</v>
      </c>
      <c r="B4636" t="s">
        <v>14249</v>
      </c>
      <c r="C4636" t="s">
        <v>14250</v>
      </c>
      <c r="D4636" t="s">
        <v>14251</v>
      </c>
      <c r="E4636" t="s">
        <v>14252</v>
      </c>
      <c r="F4636">
        <v>24</v>
      </c>
      <c r="G4636" t="s">
        <v>165</v>
      </c>
      <c r="H4636">
        <f t="shared" si="72"/>
        <v>4026</v>
      </c>
      <c r="I4636">
        <v>4635</v>
      </c>
    </row>
    <row r="4637" spans="1:9" x14ac:dyDescent="0.25">
      <c r="A4637" s="1">
        <v>313361754</v>
      </c>
      <c r="B4637" t="s">
        <v>14440</v>
      </c>
      <c r="C4637" t="s">
        <v>14441</v>
      </c>
      <c r="D4637" t="s">
        <v>14442</v>
      </c>
      <c r="E4637" t="s">
        <v>14443</v>
      </c>
      <c r="F4637">
        <v>24</v>
      </c>
      <c r="G4637" t="s">
        <v>165</v>
      </c>
      <c r="H4637">
        <f t="shared" si="72"/>
        <v>4027</v>
      </c>
      <c r="I4637">
        <v>4636</v>
      </c>
    </row>
    <row r="4638" spans="1:9" x14ac:dyDescent="0.25">
      <c r="A4638" s="1">
        <v>345368959</v>
      </c>
      <c r="B4638" t="s">
        <v>14600</v>
      </c>
      <c r="C4638" t="s">
        <v>14601</v>
      </c>
      <c r="D4638" t="s">
        <v>14602</v>
      </c>
      <c r="E4638" t="s">
        <v>14603</v>
      </c>
      <c r="F4638">
        <v>24</v>
      </c>
      <c r="G4638" t="s">
        <v>165</v>
      </c>
      <c r="H4638">
        <f t="shared" si="72"/>
        <v>4028</v>
      </c>
      <c r="I4638">
        <v>4637</v>
      </c>
    </row>
    <row r="4639" spans="1:9" x14ac:dyDescent="0.25">
      <c r="A4639" s="1">
        <v>1939905087</v>
      </c>
      <c r="B4639" t="s">
        <v>14768</v>
      </c>
      <c r="C4639" t="s">
        <v>14769</v>
      </c>
      <c r="D4639" t="s">
        <v>14770</v>
      </c>
      <c r="E4639" t="s">
        <v>14771</v>
      </c>
      <c r="F4639">
        <v>24</v>
      </c>
      <c r="G4639" t="s">
        <v>165</v>
      </c>
      <c r="H4639">
        <f t="shared" si="72"/>
        <v>4029</v>
      </c>
      <c r="I4639">
        <v>4638</v>
      </c>
    </row>
    <row r="4640" spans="1:9" x14ac:dyDescent="0.25">
      <c r="A4640" s="1">
        <v>1941103987</v>
      </c>
      <c r="B4640" t="s">
        <v>14960</v>
      </c>
      <c r="C4640" t="s">
        <v>14961</v>
      </c>
      <c r="D4640" t="s">
        <v>14962</v>
      </c>
      <c r="E4640" t="s">
        <v>14963</v>
      </c>
      <c r="F4640">
        <v>24</v>
      </c>
      <c r="G4640" t="s">
        <v>165</v>
      </c>
      <c r="H4640">
        <f t="shared" si="72"/>
        <v>4030</v>
      </c>
      <c r="I4640">
        <v>4639</v>
      </c>
    </row>
    <row r="4641" spans="1:9" x14ac:dyDescent="0.25">
      <c r="A4641" s="1">
        <v>1400071291</v>
      </c>
      <c r="B4641" t="s">
        <v>15108</v>
      </c>
      <c r="C4641" t="s">
        <v>15109</v>
      </c>
      <c r="D4641" t="s">
        <v>15110</v>
      </c>
      <c r="E4641" t="s">
        <v>15111</v>
      </c>
      <c r="F4641">
        <v>24</v>
      </c>
      <c r="G4641" t="s">
        <v>165</v>
      </c>
      <c r="H4641">
        <f t="shared" si="72"/>
        <v>4031</v>
      </c>
      <c r="I4641">
        <v>4640</v>
      </c>
    </row>
    <row r="4642" spans="1:9" x14ac:dyDescent="0.25">
      <c r="A4642" s="1">
        <v>1595820124</v>
      </c>
      <c r="B4642" t="s">
        <v>15321</v>
      </c>
      <c r="C4642" t="s">
        <v>15322</v>
      </c>
      <c r="D4642" t="s">
        <v>15323</v>
      </c>
      <c r="E4642" t="s">
        <v>15324</v>
      </c>
      <c r="F4642">
        <v>24</v>
      </c>
      <c r="G4642" t="s">
        <v>165</v>
      </c>
      <c r="H4642">
        <f t="shared" si="72"/>
        <v>4032</v>
      </c>
      <c r="I4642">
        <v>4641</v>
      </c>
    </row>
    <row r="4643" spans="1:9" x14ac:dyDescent="0.25">
      <c r="A4643" s="1">
        <v>62116916</v>
      </c>
      <c r="B4643" t="s">
        <v>15408</v>
      </c>
      <c r="C4643" t="s">
        <v>15409</v>
      </c>
      <c r="D4643" t="s">
        <v>15410</v>
      </c>
      <c r="E4643" t="s">
        <v>15411</v>
      </c>
      <c r="F4643">
        <v>24</v>
      </c>
      <c r="G4643" t="s">
        <v>165</v>
      </c>
      <c r="H4643">
        <f t="shared" si="72"/>
        <v>4033</v>
      </c>
      <c r="I4643">
        <v>4642</v>
      </c>
    </row>
    <row r="4644" spans="1:9" x14ac:dyDescent="0.25">
      <c r="A4644" s="1">
        <v>802121101</v>
      </c>
      <c r="B4644" t="s">
        <v>15549</v>
      </c>
      <c r="C4644" t="s">
        <v>15550</v>
      </c>
      <c r="D4644" t="s">
        <v>15551</v>
      </c>
      <c r="E4644" t="s">
        <v>15552</v>
      </c>
      <c r="F4644">
        <v>24</v>
      </c>
      <c r="G4644" t="s">
        <v>165</v>
      </c>
      <c r="H4644">
        <f t="shared" si="72"/>
        <v>4034</v>
      </c>
      <c r="I4644">
        <v>4643</v>
      </c>
    </row>
    <row r="4645" spans="1:9" x14ac:dyDescent="0.25">
      <c r="A4645" s="1">
        <v>812568990</v>
      </c>
      <c r="B4645" t="s">
        <v>15626</v>
      </c>
      <c r="C4645" t="s">
        <v>15627</v>
      </c>
      <c r="D4645" t="s">
        <v>15628</v>
      </c>
      <c r="E4645" t="s">
        <v>15629</v>
      </c>
      <c r="F4645">
        <v>24</v>
      </c>
      <c r="G4645" t="s">
        <v>165</v>
      </c>
      <c r="H4645">
        <f t="shared" si="72"/>
        <v>4035</v>
      </c>
      <c r="I4645">
        <v>4644</v>
      </c>
    </row>
    <row r="4646" spans="1:9" x14ac:dyDescent="0.25">
      <c r="A4646" s="1" t="s">
        <v>15805</v>
      </c>
      <c r="B4646" t="s">
        <v>15806</v>
      </c>
      <c r="C4646" t="s">
        <v>15807</v>
      </c>
      <c r="D4646" t="s">
        <v>15808</v>
      </c>
      <c r="E4646" t="s">
        <v>15809</v>
      </c>
      <c r="F4646">
        <v>24</v>
      </c>
      <c r="G4646" t="s">
        <v>165</v>
      </c>
      <c r="H4646">
        <f t="shared" si="72"/>
        <v>4036</v>
      </c>
      <c r="I4646">
        <v>4645</v>
      </c>
    </row>
    <row r="4647" spans="1:9" x14ac:dyDescent="0.25">
      <c r="A4647" s="1">
        <v>451464389</v>
      </c>
      <c r="B4647" t="s">
        <v>15934</v>
      </c>
      <c r="C4647" t="s">
        <v>15935</v>
      </c>
      <c r="D4647" t="s">
        <v>15936</v>
      </c>
      <c r="E4647" t="s">
        <v>15937</v>
      </c>
      <c r="F4647">
        <v>24</v>
      </c>
      <c r="G4647" t="s">
        <v>165</v>
      </c>
      <c r="H4647">
        <f t="shared" si="72"/>
        <v>4037</v>
      </c>
      <c r="I4647">
        <v>4646</v>
      </c>
    </row>
    <row r="4648" spans="1:9" x14ac:dyDescent="0.25">
      <c r="A4648" s="1">
        <v>1934857734</v>
      </c>
      <c r="B4648" t="s">
        <v>16002</v>
      </c>
      <c r="C4648" t="s">
        <v>16003</v>
      </c>
      <c r="D4648" t="s">
        <v>16004</v>
      </c>
      <c r="E4648" t="s">
        <v>16005</v>
      </c>
      <c r="F4648">
        <v>24</v>
      </c>
      <c r="G4648" t="s">
        <v>165</v>
      </c>
      <c r="H4648">
        <f t="shared" si="72"/>
        <v>4038</v>
      </c>
      <c r="I4648">
        <v>4647</v>
      </c>
    </row>
    <row r="4649" spans="1:9" x14ac:dyDescent="0.25">
      <c r="A4649" s="1">
        <v>1936876663</v>
      </c>
      <c r="B4649" t="s">
        <v>16053</v>
      </c>
      <c r="C4649" t="s">
        <v>16054</v>
      </c>
      <c r="D4649" t="s">
        <v>16055</v>
      </c>
      <c r="F4649">
        <v>24</v>
      </c>
      <c r="G4649" t="s">
        <v>165</v>
      </c>
      <c r="H4649" t="str">
        <f t="shared" si="72"/>
        <v/>
      </c>
      <c r="I4649">
        <v>4648</v>
      </c>
    </row>
    <row r="4650" spans="1:9" x14ac:dyDescent="0.25">
      <c r="A4650" s="1">
        <v>441020895</v>
      </c>
      <c r="B4650" t="s">
        <v>16140</v>
      </c>
      <c r="C4650" t="s">
        <v>16141</v>
      </c>
      <c r="D4650" t="s">
        <v>16142</v>
      </c>
      <c r="E4650" t="s">
        <v>16143</v>
      </c>
      <c r="F4650">
        <v>24</v>
      </c>
      <c r="G4650" t="s">
        <v>165</v>
      </c>
      <c r="H4650">
        <f t="shared" si="72"/>
        <v>4039</v>
      </c>
      <c r="I4650">
        <v>4649</v>
      </c>
    </row>
    <row r="4651" spans="1:9" x14ac:dyDescent="0.25">
      <c r="A4651" s="1">
        <v>1601257627</v>
      </c>
      <c r="B4651" t="s">
        <v>16308</v>
      </c>
      <c r="C4651" t="s">
        <v>16309</v>
      </c>
      <c r="D4651" t="s">
        <v>16310</v>
      </c>
      <c r="E4651" t="s">
        <v>16311</v>
      </c>
      <c r="F4651">
        <v>24</v>
      </c>
      <c r="G4651" t="s">
        <v>165</v>
      </c>
      <c r="H4651">
        <f t="shared" si="72"/>
        <v>4040</v>
      </c>
      <c r="I4651">
        <v>4650</v>
      </c>
    </row>
    <row r="4652" spans="1:9" x14ac:dyDescent="0.25">
      <c r="A4652" s="1">
        <v>765337215</v>
      </c>
      <c r="B4652" t="s">
        <v>16419</v>
      </c>
      <c r="C4652" t="s">
        <v>16420</v>
      </c>
      <c r="D4652" t="s">
        <v>16421</v>
      </c>
      <c r="E4652" t="s">
        <v>16422</v>
      </c>
      <c r="F4652">
        <v>24</v>
      </c>
      <c r="G4652" t="s">
        <v>165</v>
      </c>
      <c r="H4652">
        <f t="shared" si="72"/>
        <v>4041</v>
      </c>
      <c r="I4652">
        <v>4651</v>
      </c>
    </row>
    <row r="4653" spans="1:9" x14ac:dyDescent="0.25">
      <c r="A4653" s="1">
        <v>1517485266</v>
      </c>
      <c r="B4653" t="s">
        <v>16534</v>
      </c>
      <c r="C4653" t="s">
        <v>16535</v>
      </c>
      <c r="D4653" t="s">
        <v>16536</v>
      </c>
      <c r="E4653" t="s">
        <v>16537</v>
      </c>
      <c r="F4653">
        <v>24</v>
      </c>
      <c r="G4653" t="s">
        <v>165</v>
      </c>
      <c r="H4653">
        <f t="shared" si="72"/>
        <v>4042</v>
      </c>
      <c r="I4653">
        <v>4652</v>
      </c>
    </row>
    <row r="4654" spans="1:9" x14ac:dyDescent="0.25">
      <c r="A4654" s="1">
        <v>1849707286</v>
      </c>
      <c r="B4654" t="s">
        <v>16660</v>
      </c>
      <c r="C4654" t="s">
        <v>16661</v>
      </c>
      <c r="D4654" t="s">
        <v>16662</v>
      </c>
      <c r="E4654" t="s">
        <v>16663</v>
      </c>
      <c r="F4654">
        <v>24</v>
      </c>
      <c r="G4654" t="s">
        <v>165</v>
      </c>
      <c r="H4654">
        <f t="shared" si="72"/>
        <v>4043</v>
      </c>
      <c r="I4654">
        <v>4653</v>
      </c>
    </row>
    <row r="4655" spans="1:9" x14ac:dyDescent="0.25">
      <c r="A4655" s="1">
        <v>1934781622</v>
      </c>
      <c r="B4655" t="s">
        <v>16758</v>
      </c>
      <c r="C4655" t="s">
        <v>16759</v>
      </c>
      <c r="D4655" t="s">
        <v>16760</v>
      </c>
      <c r="E4655" t="s">
        <v>16761</v>
      </c>
      <c r="F4655">
        <v>24</v>
      </c>
      <c r="G4655" t="s">
        <v>165</v>
      </c>
      <c r="H4655">
        <f t="shared" si="72"/>
        <v>4044</v>
      </c>
      <c r="I4655">
        <v>4654</v>
      </c>
    </row>
    <row r="4656" spans="1:9" x14ac:dyDescent="0.25">
      <c r="A4656" s="1">
        <v>765315963</v>
      </c>
      <c r="B4656" t="s">
        <v>16884</v>
      </c>
      <c r="C4656" t="s">
        <v>16885</v>
      </c>
      <c r="D4656" t="s">
        <v>16886</v>
      </c>
      <c r="E4656" t="s">
        <v>16887</v>
      </c>
      <c r="F4656">
        <v>24</v>
      </c>
      <c r="G4656" t="s">
        <v>165</v>
      </c>
      <c r="H4656">
        <f t="shared" si="72"/>
        <v>4045</v>
      </c>
      <c r="I4656">
        <v>4655</v>
      </c>
    </row>
    <row r="4657" spans="1:9" x14ac:dyDescent="0.25">
      <c r="A4657" s="1">
        <v>1477825533</v>
      </c>
      <c r="B4657" t="s">
        <v>16967</v>
      </c>
      <c r="C4657" t="s">
        <v>16968</v>
      </c>
      <c r="D4657" t="s">
        <v>16969</v>
      </c>
      <c r="E4657" t="s">
        <v>16970</v>
      </c>
      <c r="F4657">
        <v>24</v>
      </c>
      <c r="G4657" t="s">
        <v>165</v>
      </c>
      <c r="H4657">
        <f t="shared" si="72"/>
        <v>4046</v>
      </c>
      <c r="I4657">
        <v>4656</v>
      </c>
    </row>
    <row r="4658" spans="1:9" x14ac:dyDescent="0.25">
      <c r="A4658" s="1">
        <v>1512034827</v>
      </c>
      <c r="B4658" t="s">
        <v>17049</v>
      </c>
      <c r="C4658" t="s">
        <v>17050</v>
      </c>
      <c r="D4658" t="s">
        <v>17051</v>
      </c>
      <c r="E4658" t="s">
        <v>17052</v>
      </c>
      <c r="F4658">
        <v>24</v>
      </c>
      <c r="G4658" t="s">
        <v>165</v>
      </c>
      <c r="H4658">
        <f t="shared" si="72"/>
        <v>4047</v>
      </c>
      <c r="I4658">
        <v>4657</v>
      </c>
    </row>
    <row r="4659" spans="1:9" x14ac:dyDescent="0.25">
      <c r="A4659" s="1">
        <v>979245591</v>
      </c>
      <c r="B4659" t="s">
        <v>17183</v>
      </c>
      <c r="C4659" t="s">
        <v>17184</v>
      </c>
      <c r="D4659" t="s">
        <v>17185</v>
      </c>
      <c r="E4659" t="s">
        <v>17186</v>
      </c>
      <c r="F4659">
        <v>24</v>
      </c>
      <c r="G4659" t="s">
        <v>165</v>
      </c>
      <c r="H4659">
        <f t="shared" si="72"/>
        <v>4048</v>
      </c>
      <c r="I4659">
        <v>4658</v>
      </c>
    </row>
    <row r="4660" spans="1:9" x14ac:dyDescent="0.25">
      <c r="A4660" s="1">
        <v>1568823371</v>
      </c>
      <c r="B4660" t="s">
        <v>17276</v>
      </c>
      <c r="C4660" t="s">
        <v>17277</v>
      </c>
      <c r="D4660" t="s">
        <v>17278</v>
      </c>
      <c r="E4660" t="s">
        <v>17279</v>
      </c>
      <c r="F4660">
        <v>24</v>
      </c>
      <c r="G4660" t="s">
        <v>165</v>
      </c>
      <c r="H4660">
        <f t="shared" si="72"/>
        <v>4049</v>
      </c>
      <c r="I4660">
        <v>4659</v>
      </c>
    </row>
    <row r="4661" spans="1:9" x14ac:dyDescent="0.25">
      <c r="A4661" s="1">
        <v>1937512134</v>
      </c>
      <c r="B4661" t="s">
        <v>17369</v>
      </c>
      <c r="C4661" t="s">
        <v>17370</v>
      </c>
      <c r="D4661" t="s">
        <v>17371</v>
      </c>
      <c r="E4661" t="s">
        <v>17372</v>
      </c>
      <c r="F4661">
        <v>24</v>
      </c>
      <c r="G4661" t="s">
        <v>165</v>
      </c>
      <c r="H4661">
        <f t="shared" si="72"/>
        <v>4050</v>
      </c>
      <c r="I4661">
        <v>4660</v>
      </c>
    </row>
    <row r="4662" spans="1:9" x14ac:dyDescent="0.25">
      <c r="A4662" s="1">
        <v>1616955252</v>
      </c>
      <c r="B4662" t="s">
        <v>17487</v>
      </c>
      <c r="C4662" t="s">
        <v>17488</v>
      </c>
      <c r="D4662" t="s">
        <v>17489</v>
      </c>
      <c r="E4662" t="s">
        <v>17490</v>
      </c>
      <c r="F4662">
        <v>24</v>
      </c>
      <c r="G4662" t="s">
        <v>165</v>
      </c>
      <c r="H4662">
        <f t="shared" si="72"/>
        <v>4051</v>
      </c>
      <c r="I4662">
        <v>4661</v>
      </c>
    </row>
    <row r="4663" spans="1:9" x14ac:dyDescent="0.25">
      <c r="A4663" s="1">
        <v>1555601286</v>
      </c>
      <c r="B4663" t="s">
        <v>17568</v>
      </c>
      <c r="C4663" t="s">
        <v>17569</v>
      </c>
      <c r="D4663" t="s">
        <v>17570</v>
      </c>
      <c r="E4663" t="s">
        <v>17571</v>
      </c>
      <c r="F4663">
        <v>24</v>
      </c>
      <c r="G4663" t="s">
        <v>165</v>
      </c>
      <c r="H4663">
        <f t="shared" si="72"/>
        <v>4052</v>
      </c>
      <c r="I4663">
        <v>4662</v>
      </c>
    </row>
    <row r="4664" spans="1:9" x14ac:dyDescent="0.25">
      <c r="A4664" s="1">
        <v>345453743</v>
      </c>
      <c r="B4664" t="s">
        <v>17657</v>
      </c>
      <c r="C4664" t="s">
        <v>17658</v>
      </c>
      <c r="D4664" t="s">
        <v>17659</v>
      </c>
      <c r="E4664" t="s">
        <v>12868</v>
      </c>
      <c r="F4664">
        <v>24</v>
      </c>
      <c r="G4664" t="s">
        <v>165</v>
      </c>
      <c r="H4664">
        <f t="shared" si="72"/>
        <v>2606</v>
      </c>
      <c r="I4664">
        <v>4663</v>
      </c>
    </row>
    <row r="4665" spans="1:9" x14ac:dyDescent="0.25">
      <c r="A4665" s="1">
        <v>1860079237</v>
      </c>
      <c r="B4665" t="s">
        <v>17689</v>
      </c>
      <c r="C4665" t="s">
        <v>17690</v>
      </c>
      <c r="D4665" t="s">
        <v>17691</v>
      </c>
      <c r="F4665">
        <v>24</v>
      </c>
      <c r="G4665" t="s">
        <v>165</v>
      </c>
      <c r="H4665" t="str">
        <f t="shared" si="72"/>
        <v/>
      </c>
      <c r="I4665">
        <v>4664</v>
      </c>
    </row>
    <row r="4666" spans="1:9" x14ac:dyDescent="0.25">
      <c r="A4666" s="1">
        <v>1841548936</v>
      </c>
      <c r="B4666" t="s">
        <v>17745</v>
      </c>
      <c r="C4666" t="s">
        <v>17746</v>
      </c>
      <c r="D4666" t="s">
        <v>17747</v>
      </c>
      <c r="F4666">
        <v>24</v>
      </c>
      <c r="G4666" t="s">
        <v>165</v>
      </c>
      <c r="H4666" t="str">
        <f t="shared" si="72"/>
        <v/>
      </c>
      <c r="I4666">
        <v>4665</v>
      </c>
    </row>
    <row r="4667" spans="1:9" x14ac:dyDescent="0.25">
      <c r="A4667" s="1">
        <v>759531072</v>
      </c>
      <c r="B4667" t="s">
        <v>17817</v>
      </c>
      <c r="C4667" t="s">
        <v>17818</v>
      </c>
      <c r="D4667" t="s">
        <v>17819</v>
      </c>
      <c r="E4667" t="s">
        <v>17436</v>
      </c>
      <c r="F4667">
        <v>24</v>
      </c>
      <c r="G4667" t="s">
        <v>165</v>
      </c>
      <c r="H4667">
        <f t="shared" si="72"/>
        <v>866</v>
      </c>
      <c r="I4667">
        <v>4666</v>
      </c>
    </row>
    <row r="4668" spans="1:9" x14ac:dyDescent="0.25">
      <c r="A4668" s="1">
        <v>786926813</v>
      </c>
      <c r="B4668" t="s">
        <v>17860</v>
      </c>
      <c r="C4668" t="s">
        <v>17861</v>
      </c>
      <c r="D4668" t="s">
        <v>17862</v>
      </c>
      <c r="E4668" t="s">
        <v>11097</v>
      </c>
      <c r="F4668">
        <v>24</v>
      </c>
      <c r="G4668" t="s">
        <v>165</v>
      </c>
      <c r="H4668">
        <f t="shared" si="72"/>
        <v>4015</v>
      </c>
      <c r="I4668">
        <v>4667</v>
      </c>
    </row>
    <row r="4669" spans="1:9" x14ac:dyDescent="0.25">
      <c r="A4669" s="1">
        <v>1884927904</v>
      </c>
      <c r="B4669" t="s">
        <v>17929</v>
      </c>
      <c r="C4669" t="s">
        <v>17930</v>
      </c>
      <c r="D4669" t="s">
        <v>17931</v>
      </c>
      <c r="F4669">
        <v>24</v>
      </c>
      <c r="G4669" t="s">
        <v>165</v>
      </c>
      <c r="H4669" t="str">
        <f t="shared" si="72"/>
        <v/>
      </c>
      <c r="I4669">
        <v>4668</v>
      </c>
    </row>
    <row r="4670" spans="1:9" x14ac:dyDescent="0.25">
      <c r="A4670" s="1">
        <v>765350386</v>
      </c>
      <c r="B4670" t="s">
        <v>17972</v>
      </c>
      <c r="C4670" t="s">
        <v>17973</v>
      </c>
      <c r="D4670" t="s">
        <v>17974</v>
      </c>
      <c r="E4670" t="s">
        <v>17975</v>
      </c>
      <c r="F4670">
        <v>24</v>
      </c>
      <c r="G4670" t="s">
        <v>165</v>
      </c>
      <c r="H4670">
        <f t="shared" si="72"/>
        <v>4053</v>
      </c>
      <c r="I4670">
        <v>4669</v>
      </c>
    </row>
    <row r="4671" spans="1:9" x14ac:dyDescent="0.25">
      <c r="A4671" s="1">
        <v>441533825</v>
      </c>
      <c r="B4671" t="s">
        <v>18007</v>
      </c>
      <c r="C4671" t="s">
        <v>18008</v>
      </c>
      <c r="D4671" t="s">
        <v>18009</v>
      </c>
      <c r="E4671" t="s">
        <v>18010</v>
      </c>
      <c r="F4671">
        <v>24</v>
      </c>
      <c r="G4671" t="s">
        <v>165</v>
      </c>
      <c r="H4671">
        <f t="shared" si="72"/>
        <v>4054</v>
      </c>
      <c r="I4671">
        <v>4670</v>
      </c>
    </row>
    <row r="4672" spans="1:9" x14ac:dyDescent="0.25">
      <c r="A4672" s="1">
        <v>1939559324</v>
      </c>
      <c r="B4672" t="s">
        <v>18051</v>
      </c>
      <c r="C4672" t="s">
        <v>18052</v>
      </c>
      <c r="D4672" t="s">
        <v>18053</v>
      </c>
      <c r="E4672" t="s">
        <v>18054</v>
      </c>
      <c r="F4672">
        <v>24</v>
      </c>
      <c r="G4672" t="s">
        <v>165</v>
      </c>
      <c r="H4672">
        <f t="shared" si="72"/>
        <v>4055</v>
      </c>
      <c r="I4672">
        <v>4671</v>
      </c>
    </row>
    <row r="4673" spans="1:9" x14ac:dyDescent="0.25">
      <c r="A4673" s="1">
        <v>553293354</v>
      </c>
      <c r="B4673" t="s">
        <v>18096</v>
      </c>
      <c r="C4673" t="s">
        <v>18097</v>
      </c>
      <c r="D4673" t="s">
        <v>18098</v>
      </c>
      <c r="E4673" t="s">
        <v>11491</v>
      </c>
      <c r="F4673">
        <v>24</v>
      </c>
      <c r="G4673" t="s">
        <v>165</v>
      </c>
      <c r="H4673">
        <f t="shared" si="72"/>
        <v>4016</v>
      </c>
      <c r="I4673">
        <v>4672</v>
      </c>
    </row>
    <row r="4674" spans="1:9" x14ac:dyDescent="0.25">
      <c r="A4674" s="1">
        <v>857665596</v>
      </c>
      <c r="B4674" t="s">
        <v>18134</v>
      </c>
      <c r="C4674" t="s">
        <v>18135</v>
      </c>
      <c r="D4674" t="s">
        <v>18136</v>
      </c>
      <c r="E4674" t="s">
        <v>18137</v>
      </c>
      <c r="F4674">
        <v>24</v>
      </c>
      <c r="G4674" t="s">
        <v>165</v>
      </c>
      <c r="H4674">
        <f t="shared" ref="H4674:H4737" si="73">IFERROR(VLOOKUP($E4674,list,2,FALSE),"")</f>
        <v>4056</v>
      </c>
      <c r="I4674">
        <v>4673</v>
      </c>
    </row>
    <row r="4675" spans="1:9" x14ac:dyDescent="0.25">
      <c r="A4675" s="1">
        <v>1518741436</v>
      </c>
      <c r="B4675" t="s">
        <v>18170</v>
      </c>
      <c r="C4675" t="s">
        <v>18171</v>
      </c>
      <c r="D4675" t="s">
        <v>18172</v>
      </c>
      <c r="E4675" t="s">
        <v>18173</v>
      </c>
      <c r="F4675">
        <v>24</v>
      </c>
      <c r="G4675" t="s">
        <v>165</v>
      </c>
      <c r="H4675">
        <f t="shared" si="73"/>
        <v>4057</v>
      </c>
      <c r="I4675">
        <v>4674</v>
      </c>
    </row>
    <row r="4676" spans="1:9" x14ac:dyDescent="0.25">
      <c r="A4676" s="1">
        <v>765377101</v>
      </c>
      <c r="B4676" t="s">
        <v>18212</v>
      </c>
      <c r="C4676" t="s">
        <v>18213</v>
      </c>
      <c r="D4676" t="s">
        <v>18214</v>
      </c>
      <c r="E4676" t="s">
        <v>18215</v>
      </c>
      <c r="F4676">
        <v>24</v>
      </c>
      <c r="G4676" t="s">
        <v>165</v>
      </c>
      <c r="H4676">
        <f t="shared" si="73"/>
        <v>4058</v>
      </c>
      <c r="I4676">
        <v>4675</v>
      </c>
    </row>
    <row r="4677" spans="1:9" x14ac:dyDescent="0.25">
      <c r="A4677" s="1">
        <v>1556345348</v>
      </c>
      <c r="B4677" t="s">
        <v>18264</v>
      </c>
      <c r="C4677" t="s">
        <v>18265</v>
      </c>
      <c r="D4677" t="s">
        <v>18266</v>
      </c>
      <c r="E4677" t="s">
        <v>18267</v>
      </c>
      <c r="F4677">
        <v>24</v>
      </c>
      <c r="G4677" t="s">
        <v>165</v>
      </c>
      <c r="H4677">
        <f t="shared" si="73"/>
        <v>4059</v>
      </c>
      <c r="I4677">
        <v>4676</v>
      </c>
    </row>
    <row r="4678" spans="1:9" x14ac:dyDescent="0.25">
      <c r="A4678" s="1">
        <v>1511999888</v>
      </c>
      <c r="B4678" t="s">
        <v>18363</v>
      </c>
      <c r="C4678" t="s">
        <v>18364</v>
      </c>
      <c r="D4678" t="s">
        <v>18365</v>
      </c>
      <c r="E4678" t="s">
        <v>18366</v>
      </c>
      <c r="F4678">
        <v>24</v>
      </c>
      <c r="G4678" t="s">
        <v>165</v>
      </c>
      <c r="H4678">
        <f t="shared" si="73"/>
        <v>4060</v>
      </c>
      <c r="I4678">
        <v>4677</v>
      </c>
    </row>
    <row r="4679" spans="1:9" x14ac:dyDescent="0.25">
      <c r="A4679" s="1">
        <v>1514264900</v>
      </c>
      <c r="B4679" t="s">
        <v>18398</v>
      </c>
      <c r="C4679" t="s">
        <v>18399</v>
      </c>
      <c r="D4679" t="s">
        <v>18400</v>
      </c>
      <c r="E4679" t="s">
        <v>18401</v>
      </c>
      <c r="F4679">
        <v>24</v>
      </c>
      <c r="G4679" t="s">
        <v>165</v>
      </c>
      <c r="H4679">
        <f t="shared" si="73"/>
        <v>4061</v>
      </c>
      <c r="I4679">
        <v>4678</v>
      </c>
    </row>
    <row r="4680" spans="1:9" x14ac:dyDescent="0.25">
      <c r="A4680" s="1">
        <v>62379194</v>
      </c>
      <c r="B4680" t="s">
        <v>18470</v>
      </c>
      <c r="C4680" t="s">
        <v>18471</v>
      </c>
      <c r="D4680" t="s">
        <v>18472</v>
      </c>
      <c r="E4680" t="s">
        <v>18473</v>
      </c>
      <c r="F4680">
        <v>24</v>
      </c>
      <c r="G4680" t="s">
        <v>165</v>
      </c>
      <c r="H4680">
        <f t="shared" si="73"/>
        <v>4062</v>
      </c>
      <c r="I4680">
        <v>4679</v>
      </c>
    </row>
    <row r="4681" spans="1:9" x14ac:dyDescent="0.25">
      <c r="A4681" s="1">
        <v>1588463117</v>
      </c>
      <c r="B4681" t="s">
        <v>18502</v>
      </c>
      <c r="C4681" t="s">
        <v>18503</v>
      </c>
      <c r="D4681" t="s">
        <v>18504</v>
      </c>
      <c r="E4681" t="s">
        <v>18505</v>
      </c>
      <c r="F4681">
        <v>24</v>
      </c>
      <c r="G4681" t="s">
        <v>165</v>
      </c>
      <c r="H4681">
        <f t="shared" si="73"/>
        <v>4063</v>
      </c>
      <c r="I4681">
        <v>4680</v>
      </c>
    </row>
    <row r="4682" spans="1:9" x14ac:dyDescent="0.25">
      <c r="A4682" s="1">
        <v>1601251955</v>
      </c>
      <c r="B4682" t="s">
        <v>18524</v>
      </c>
      <c r="C4682" t="s">
        <v>18525</v>
      </c>
      <c r="D4682" t="s">
        <v>18526</v>
      </c>
      <c r="F4682">
        <v>24</v>
      </c>
      <c r="G4682" t="s">
        <v>165</v>
      </c>
      <c r="H4682" t="str">
        <f t="shared" si="73"/>
        <v/>
      </c>
      <c r="I4682">
        <v>4681</v>
      </c>
    </row>
    <row r="4683" spans="1:9" x14ac:dyDescent="0.25">
      <c r="A4683" s="1">
        <v>765360268</v>
      </c>
      <c r="B4683" t="s">
        <v>18555</v>
      </c>
      <c r="C4683" t="s">
        <v>18556</v>
      </c>
      <c r="D4683" t="s">
        <v>18557</v>
      </c>
      <c r="F4683">
        <v>24</v>
      </c>
      <c r="G4683" t="s">
        <v>165</v>
      </c>
      <c r="H4683" t="str">
        <f t="shared" si="73"/>
        <v/>
      </c>
      <c r="I4683">
        <v>4682</v>
      </c>
    </row>
    <row r="4684" spans="1:9" x14ac:dyDescent="0.25">
      <c r="A4684" s="1" t="s">
        <v>18627</v>
      </c>
      <c r="B4684" t="s">
        <v>18628</v>
      </c>
      <c r="C4684" t="s">
        <v>18629</v>
      </c>
      <c r="D4684" t="s">
        <v>18630</v>
      </c>
      <c r="E4684" t="s">
        <v>18631</v>
      </c>
      <c r="F4684">
        <v>24</v>
      </c>
      <c r="G4684" t="s">
        <v>165</v>
      </c>
      <c r="H4684">
        <f t="shared" si="73"/>
        <v>4064</v>
      </c>
      <c r="I4684">
        <v>4683</v>
      </c>
    </row>
    <row r="4685" spans="1:9" x14ac:dyDescent="0.25">
      <c r="A4685" s="1">
        <v>1555603041</v>
      </c>
      <c r="B4685" t="s">
        <v>18668</v>
      </c>
      <c r="C4685" t="s">
        <v>18669</v>
      </c>
      <c r="D4685" t="s">
        <v>18670</v>
      </c>
      <c r="E4685" t="s">
        <v>18671</v>
      </c>
      <c r="F4685">
        <v>24</v>
      </c>
      <c r="G4685" t="s">
        <v>165</v>
      </c>
      <c r="H4685">
        <f t="shared" si="73"/>
        <v>4065</v>
      </c>
      <c r="I4685">
        <v>4684</v>
      </c>
    </row>
    <row r="4686" spans="1:9" x14ac:dyDescent="0.25">
      <c r="A4686" s="1">
        <v>1568821352</v>
      </c>
      <c r="B4686" t="s">
        <v>18701</v>
      </c>
      <c r="C4686" t="s">
        <v>18702</v>
      </c>
      <c r="D4686" t="s">
        <v>18703</v>
      </c>
      <c r="E4686" t="s">
        <v>18704</v>
      </c>
      <c r="F4686">
        <v>24</v>
      </c>
      <c r="G4686" t="s">
        <v>165</v>
      </c>
      <c r="H4686">
        <f t="shared" si="73"/>
        <v>4066</v>
      </c>
      <c r="I4686">
        <v>4685</v>
      </c>
    </row>
    <row r="4687" spans="1:9" x14ac:dyDescent="0.25">
      <c r="A4687" s="1">
        <v>316080683</v>
      </c>
      <c r="B4687" t="s">
        <v>18763</v>
      </c>
      <c r="C4687" t="s">
        <v>18764</v>
      </c>
      <c r="D4687" t="s">
        <v>18765</v>
      </c>
      <c r="E4687" t="s">
        <v>18766</v>
      </c>
      <c r="F4687">
        <v>24</v>
      </c>
      <c r="G4687" t="s">
        <v>165</v>
      </c>
      <c r="H4687">
        <f t="shared" si="73"/>
        <v>4067</v>
      </c>
      <c r="I4687">
        <v>4686</v>
      </c>
    </row>
    <row r="4688" spans="1:9" x14ac:dyDescent="0.25">
      <c r="A4688" s="1">
        <v>812997174</v>
      </c>
      <c r="B4688" t="s">
        <v>18787</v>
      </c>
      <c r="C4688" t="s">
        <v>18788</v>
      </c>
      <c r="D4688" t="s">
        <v>18789</v>
      </c>
      <c r="E4688" t="s">
        <v>14420</v>
      </c>
      <c r="F4688">
        <v>24</v>
      </c>
      <c r="G4688" t="s">
        <v>165</v>
      </c>
      <c r="H4688">
        <f t="shared" si="73"/>
        <v>2858</v>
      </c>
      <c r="I4688">
        <v>4687</v>
      </c>
    </row>
    <row r="4689" spans="1:9" x14ac:dyDescent="0.25">
      <c r="A4689" s="1">
        <v>1607014548</v>
      </c>
      <c r="B4689" t="s">
        <v>18837</v>
      </c>
      <c r="C4689" t="s">
        <v>18838</v>
      </c>
      <c r="D4689" t="s">
        <v>18839</v>
      </c>
      <c r="E4689" t="s">
        <v>18840</v>
      </c>
      <c r="F4689">
        <v>24</v>
      </c>
      <c r="G4689" t="s">
        <v>165</v>
      </c>
      <c r="H4689">
        <f t="shared" si="73"/>
        <v>4068</v>
      </c>
      <c r="I4689">
        <v>4688</v>
      </c>
    </row>
    <row r="4690" spans="1:9" x14ac:dyDescent="0.25">
      <c r="A4690" s="1" t="s">
        <v>18878</v>
      </c>
      <c r="B4690" t="s">
        <v>18879</v>
      </c>
      <c r="C4690" t="s">
        <v>18880</v>
      </c>
      <c r="D4690" t="s">
        <v>18881</v>
      </c>
      <c r="E4690" t="s">
        <v>18882</v>
      </c>
      <c r="F4690">
        <v>24</v>
      </c>
      <c r="G4690" t="s">
        <v>165</v>
      </c>
      <c r="H4690">
        <f t="shared" si="73"/>
        <v>4069</v>
      </c>
      <c r="I4690">
        <v>4689</v>
      </c>
    </row>
    <row r="4691" spans="1:9" x14ac:dyDescent="0.25">
      <c r="A4691" s="1">
        <v>880386495</v>
      </c>
      <c r="B4691" t="s">
        <v>18909</v>
      </c>
      <c r="C4691" t="s">
        <v>18910</v>
      </c>
      <c r="D4691" t="s">
        <v>18911</v>
      </c>
      <c r="E4691" t="s">
        <v>18912</v>
      </c>
      <c r="F4691">
        <v>24</v>
      </c>
      <c r="G4691" t="s">
        <v>165</v>
      </c>
      <c r="H4691">
        <f t="shared" si="73"/>
        <v>4070</v>
      </c>
      <c r="I4691">
        <v>4690</v>
      </c>
    </row>
    <row r="4692" spans="1:9" x14ac:dyDescent="0.25">
      <c r="A4692" s="1">
        <v>1590178521</v>
      </c>
      <c r="B4692" t="s">
        <v>18971</v>
      </c>
      <c r="C4692" t="s">
        <v>18972</v>
      </c>
      <c r="D4692" t="s">
        <v>18973</v>
      </c>
      <c r="E4692" t="s">
        <v>18974</v>
      </c>
      <c r="F4692">
        <v>24</v>
      </c>
      <c r="G4692" t="s">
        <v>165</v>
      </c>
      <c r="H4692">
        <f t="shared" si="73"/>
        <v>4071</v>
      </c>
      <c r="I4692">
        <v>4691</v>
      </c>
    </row>
    <row r="4693" spans="1:9" x14ac:dyDescent="0.25">
      <c r="A4693" s="1">
        <v>1507782365</v>
      </c>
      <c r="B4693" t="s">
        <v>19011</v>
      </c>
      <c r="C4693" t="s">
        <v>19012</v>
      </c>
      <c r="D4693" t="s">
        <v>19013</v>
      </c>
      <c r="E4693" t="s">
        <v>19014</v>
      </c>
      <c r="F4693">
        <v>24</v>
      </c>
      <c r="G4693" t="s">
        <v>165</v>
      </c>
      <c r="H4693">
        <f t="shared" si="73"/>
        <v>4072</v>
      </c>
      <c r="I4693">
        <v>4692</v>
      </c>
    </row>
    <row r="4694" spans="1:9" x14ac:dyDescent="0.25">
      <c r="A4694" s="1">
        <v>692557016</v>
      </c>
      <c r="B4694" t="s">
        <v>19062</v>
      </c>
      <c r="C4694" t="s">
        <v>19063</v>
      </c>
      <c r="D4694" t="s">
        <v>19064</v>
      </c>
      <c r="E4694" t="s">
        <v>19065</v>
      </c>
      <c r="F4694">
        <v>24</v>
      </c>
      <c r="G4694" t="s">
        <v>165</v>
      </c>
      <c r="H4694">
        <f t="shared" si="73"/>
        <v>4073</v>
      </c>
      <c r="I4694">
        <v>4693</v>
      </c>
    </row>
    <row r="4695" spans="1:9" x14ac:dyDescent="0.25">
      <c r="A4695" s="1" t="s">
        <v>19090</v>
      </c>
      <c r="B4695" t="s">
        <v>19091</v>
      </c>
      <c r="C4695" t="s">
        <v>19092</v>
      </c>
      <c r="D4695" t="s">
        <v>19093</v>
      </c>
      <c r="E4695" t="s">
        <v>17975</v>
      </c>
      <c r="F4695">
        <v>24</v>
      </c>
      <c r="G4695" t="s">
        <v>165</v>
      </c>
      <c r="H4695">
        <f t="shared" si="73"/>
        <v>4053</v>
      </c>
      <c r="I4695">
        <v>4694</v>
      </c>
    </row>
    <row r="4696" spans="1:9" x14ac:dyDescent="0.25">
      <c r="A4696" s="1">
        <v>1490994777</v>
      </c>
      <c r="B4696" t="s">
        <v>19129</v>
      </c>
      <c r="C4696" t="s">
        <v>19130</v>
      </c>
      <c r="D4696" t="s">
        <v>19131</v>
      </c>
      <c r="E4696" t="s">
        <v>19132</v>
      </c>
      <c r="F4696">
        <v>24</v>
      </c>
      <c r="G4696" t="s">
        <v>165</v>
      </c>
      <c r="H4696">
        <f t="shared" si="73"/>
        <v>4074</v>
      </c>
      <c r="I4696">
        <v>4695</v>
      </c>
    </row>
    <row r="4697" spans="1:9" x14ac:dyDescent="0.25">
      <c r="A4697" s="1">
        <v>812550706</v>
      </c>
      <c r="B4697" t="s">
        <v>19161</v>
      </c>
      <c r="C4697" t="s">
        <v>19162</v>
      </c>
      <c r="D4697" t="s">
        <v>19163</v>
      </c>
      <c r="E4697" t="s">
        <v>19164</v>
      </c>
      <c r="F4697">
        <v>24</v>
      </c>
      <c r="G4697" t="s">
        <v>165</v>
      </c>
      <c r="H4697">
        <f t="shared" si="73"/>
        <v>4075</v>
      </c>
      <c r="I4697">
        <v>4696</v>
      </c>
    </row>
    <row r="4698" spans="1:9" x14ac:dyDescent="0.25">
      <c r="A4698" s="1">
        <v>988701707</v>
      </c>
      <c r="B4698" t="s">
        <v>19208</v>
      </c>
      <c r="C4698" t="s">
        <v>19209</v>
      </c>
      <c r="D4698" t="s">
        <v>19210</v>
      </c>
      <c r="E4698" t="s">
        <v>19211</v>
      </c>
      <c r="F4698">
        <v>24</v>
      </c>
      <c r="G4698" t="s">
        <v>165</v>
      </c>
      <c r="H4698">
        <f t="shared" si="73"/>
        <v>4076</v>
      </c>
      <c r="I4698">
        <v>4697</v>
      </c>
    </row>
    <row r="4699" spans="1:9" x14ac:dyDescent="0.25">
      <c r="A4699" s="1" t="s">
        <v>19263</v>
      </c>
      <c r="B4699" t="s">
        <v>19264</v>
      </c>
      <c r="C4699" t="s">
        <v>19265</v>
      </c>
      <c r="D4699" t="s">
        <v>19266</v>
      </c>
      <c r="E4699" t="s">
        <v>2360</v>
      </c>
      <c r="F4699">
        <v>24</v>
      </c>
      <c r="G4699" t="s">
        <v>165</v>
      </c>
      <c r="H4699">
        <f t="shared" si="73"/>
        <v>3982</v>
      </c>
      <c r="I4699">
        <v>4698</v>
      </c>
    </row>
    <row r="4700" spans="1:9" x14ac:dyDescent="0.25">
      <c r="A4700" s="1">
        <v>1414307667</v>
      </c>
      <c r="B4700" t="s">
        <v>19293</v>
      </c>
      <c r="C4700" t="s">
        <v>19294</v>
      </c>
      <c r="D4700" t="s">
        <v>19295</v>
      </c>
      <c r="E4700" t="s">
        <v>19296</v>
      </c>
      <c r="F4700">
        <v>24</v>
      </c>
      <c r="G4700" t="s">
        <v>165</v>
      </c>
      <c r="H4700">
        <f t="shared" si="73"/>
        <v>4077</v>
      </c>
      <c r="I4700">
        <v>4699</v>
      </c>
    </row>
    <row r="4701" spans="1:9" x14ac:dyDescent="0.25">
      <c r="A4701" s="1">
        <v>756404746</v>
      </c>
      <c r="B4701" t="s">
        <v>19328</v>
      </c>
      <c r="C4701" t="s">
        <v>19329</v>
      </c>
      <c r="D4701" t="s">
        <v>19330</v>
      </c>
      <c r="E4701" t="s">
        <v>19331</v>
      </c>
      <c r="F4701">
        <v>24</v>
      </c>
      <c r="G4701" t="s">
        <v>165</v>
      </c>
      <c r="H4701">
        <f t="shared" si="73"/>
        <v>4078</v>
      </c>
      <c r="I4701">
        <v>4700</v>
      </c>
    </row>
    <row r="4702" spans="1:9" x14ac:dyDescent="0.25">
      <c r="A4702" s="1">
        <v>374261172</v>
      </c>
      <c r="B4702" t="s">
        <v>19359</v>
      </c>
      <c r="C4702" t="s">
        <v>19360</v>
      </c>
      <c r="D4702" t="s">
        <v>19361</v>
      </c>
      <c r="E4702" t="s">
        <v>19362</v>
      </c>
      <c r="F4702">
        <v>24</v>
      </c>
      <c r="G4702" t="s">
        <v>165</v>
      </c>
      <c r="H4702">
        <f t="shared" si="73"/>
        <v>2912</v>
      </c>
      <c r="I4702">
        <v>4701</v>
      </c>
    </row>
    <row r="4703" spans="1:9" x14ac:dyDescent="0.25">
      <c r="A4703" s="1">
        <v>765326590</v>
      </c>
      <c r="B4703" t="s">
        <v>19399</v>
      </c>
      <c r="C4703" t="s">
        <v>19400</v>
      </c>
      <c r="D4703" t="s">
        <v>19401</v>
      </c>
      <c r="E4703" t="s">
        <v>19164</v>
      </c>
      <c r="F4703">
        <v>24</v>
      </c>
      <c r="G4703" t="s">
        <v>165</v>
      </c>
      <c r="H4703">
        <f t="shared" si="73"/>
        <v>4075</v>
      </c>
      <c r="I4703">
        <v>4702</v>
      </c>
    </row>
    <row r="4704" spans="1:9" x14ac:dyDescent="0.25">
      <c r="A4704" s="1">
        <v>321090519</v>
      </c>
      <c r="B4704" t="s">
        <v>19427</v>
      </c>
      <c r="C4704" t="s">
        <v>19428</v>
      </c>
      <c r="D4704" t="s">
        <v>19429</v>
      </c>
      <c r="E4704" t="s">
        <v>19430</v>
      </c>
      <c r="F4704">
        <v>24</v>
      </c>
      <c r="G4704" t="s">
        <v>165</v>
      </c>
      <c r="H4704">
        <f t="shared" si="73"/>
        <v>4079</v>
      </c>
      <c r="I4704">
        <v>4703</v>
      </c>
    </row>
    <row r="4705" spans="1:9" x14ac:dyDescent="0.25">
      <c r="A4705" s="1">
        <v>1439155011</v>
      </c>
      <c r="B4705" t="s">
        <v>19467</v>
      </c>
      <c r="C4705" t="s">
        <v>19468</v>
      </c>
      <c r="D4705" t="s">
        <v>19469</v>
      </c>
      <c r="E4705" t="s">
        <v>19470</v>
      </c>
      <c r="F4705">
        <v>24</v>
      </c>
      <c r="G4705" t="s">
        <v>165</v>
      </c>
      <c r="H4705">
        <f t="shared" si="73"/>
        <v>4080</v>
      </c>
      <c r="I4705">
        <v>4704</v>
      </c>
    </row>
    <row r="4706" spans="1:9" x14ac:dyDescent="0.25">
      <c r="A4706" s="1">
        <v>756409594</v>
      </c>
      <c r="B4706" t="s">
        <v>19499</v>
      </c>
      <c r="C4706" t="s">
        <v>19500</v>
      </c>
      <c r="D4706" t="s">
        <v>19501</v>
      </c>
      <c r="F4706">
        <v>24</v>
      </c>
      <c r="G4706" t="s">
        <v>165</v>
      </c>
      <c r="H4706" t="str">
        <f t="shared" si="73"/>
        <v/>
      </c>
      <c r="I4706">
        <v>4705</v>
      </c>
    </row>
    <row r="4707" spans="1:9" x14ac:dyDescent="0.25">
      <c r="A4707" s="1" t="s">
        <v>19538</v>
      </c>
      <c r="B4707" t="s">
        <v>19539</v>
      </c>
      <c r="C4707" t="s">
        <v>19540</v>
      </c>
      <c r="D4707" t="s">
        <v>19541</v>
      </c>
      <c r="E4707" t="s">
        <v>6977</v>
      </c>
      <c r="F4707">
        <v>24</v>
      </c>
      <c r="G4707" t="s">
        <v>165</v>
      </c>
      <c r="H4707">
        <f t="shared" si="73"/>
        <v>4003</v>
      </c>
      <c r="I4707">
        <v>4706</v>
      </c>
    </row>
    <row r="4708" spans="1:9" x14ac:dyDescent="0.25">
      <c r="A4708" s="1" t="s">
        <v>19551</v>
      </c>
      <c r="B4708" t="s">
        <v>19552</v>
      </c>
      <c r="C4708" t="s">
        <v>19553</v>
      </c>
      <c r="D4708" t="s">
        <v>19554</v>
      </c>
      <c r="E4708" t="s">
        <v>7040</v>
      </c>
      <c r="F4708">
        <v>24</v>
      </c>
      <c r="G4708" t="s">
        <v>165</v>
      </c>
      <c r="H4708">
        <f t="shared" si="73"/>
        <v>2394</v>
      </c>
      <c r="I4708">
        <v>4707</v>
      </c>
    </row>
    <row r="4709" spans="1:9" x14ac:dyDescent="0.25">
      <c r="A4709" s="1">
        <v>1908872640</v>
      </c>
      <c r="B4709" t="s">
        <v>19599</v>
      </c>
      <c r="C4709" t="s">
        <v>19600</v>
      </c>
      <c r="D4709" t="s">
        <v>19601</v>
      </c>
      <c r="F4709">
        <v>24</v>
      </c>
      <c r="G4709" t="s">
        <v>165</v>
      </c>
      <c r="H4709" t="str">
        <f t="shared" si="73"/>
        <v/>
      </c>
      <c r="I4709">
        <v>4708</v>
      </c>
    </row>
    <row r="4710" spans="1:9" x14ac:dyDescent="0.25">
      <c r="A4710" s="1">
        <v>1565042638</v>
      </c>
      <c r="B4710" t="s">
        <v>19647</v>
      </c>
      <c r="C4710" t="s">
        <v>19648</v>
      </c>
      <c r="D4710" t="s">
        <v>19649</v>
      </c>
      <c r="E4710" t="s">
        <v>19650</v>
      </c>
      <c r="F4710">
        <v>24</v>
      </c>
      <c r="G4710" t="s">
        <v>165</v>
      </c>
      <c r="H4710">
        <f t="shared" si="73"/>
        <v>4081</v>
      </c>
      <c r="I4710">
        <v>4709</v>
      </c>
    </row>
    <row r="4711" spans="1:9" x14ac:dyDescent="0.25">
      <c r="A4711" s="1">
        <v>1578860113</v>
      </c>
      <c r="B4711" t="s">
        <v>19667</v>
      </c>
      <c r="C4711" t="s">
        <v>19668</v>
      </c>
      <c r="D4711" t="s">
        <v>19669</v>
      </c>
      <c r="E4711" t="s">
        <v>19670</v>
      </c>
      <c r="F4711">
        <v>24</v>
      </c>
      <c r="G4711" t="s">
        <v>165</v>
      </c>
      <c r="H4711">
        <f t="shared" si="73"/>
        <v>4082</v>
      </c>
      <c r="I4711">
        <v>4710</v>
      </c>
    </row>
    <row r="4712" spans="1:9" x14ac:dyDescent="0.25">
      <c r="A4712" s="1">
        <v>1517548721</v>
      </c>
      <c r="B4712" t="s">
        <v>19703</v>
      </c>
      <c r="C4712" t="s">
        <v>19704</v>
      </c>
      <c r="D4712" t="s">
        <v>19705</v>
      </c>
      <c r="E4712" t="s">
        <v>19706</v>
      </c>
      <c r="F4712">
        <v>24</v>
      </c>
      <c r="G4712" t="s">
        <v>165</v>
      </c>
      <c r="H4712">
        <f t="shared" si="73"/>
        <v>4083</v>
      </c>
      <c r="I4712">
        <v>4711</v>
      </c>
    </row>
    <row r="4713" spans="1:9" x14ac:dyDescent="0.25">
      <c r="A4713" s="1">
        <v>1601257945</v>
      </c>
      <c r="B4713" t="s">
        <v>19740</v>
      </c>
      <c r="C4713" t="s">
        <v>19741</v>
      </c>
      <c r="D4713" t="s">
        <v>19742</v>
      </c>
      <c r="E4713" t="s">
        <v>19743</v>
      </c>
      <c r="F4713">
        <v>24</v>
      </c>
      <c r="G4713" t="s">
        <v>165</v>
      </c>
      <c r="H4713">
        <f t="shared" si="73"/>
        <v>4084</v>
      </c>
      <c r="I4713">
        <v>4712</v>
      </c>
    </row>
    <row r="4714" spans="1:9" x14ac:dyDescent="0.25">
      <c r="A4714" s="1">
        <v>441328008</v>
      </c>
      <c r="B4714" t="s">
        <v>19798</v>
      </c>
      <c r="C4714" t="s">
        <v>19799</v>
      </c>
      <c r="D4714" t="s">
        <v>19800</v>
      </c>
      <c r="E4714" t="s">
        <v>19801</v>
      </c>
      <c r="F4714">
        <v>24</v>
      </c>
      <c r="G4714" t="s">
        <v>165</v>
      </c>
      <c r="H4714">
        <f t="shared" si="73"/>
        <v>4085</v>
      </c>
      <c r="I4714">
        <v>4713</v>
      </c>
    </row>
    <row r="4715" spans="1:9" x14ac:dyDescent="0.25">
      <c r="A4715" s="1" t="s">
        <v>19825</v>
      </c>
      <c r="B4715" t="s">
        <v>19826</v>
      </c>
      <c r="C4715" t="s">
        <v>19827</v>
      </c>
      <c r="D4715" t="s">
        <v>19828</v>
      </c>
      <c r="E4715" t="s">
        <v>19829</v>
      </c>
      <c r="F4715">
        <v>24</v>
      </c>
      <c r="G4715" t="s">
        <v>165</v>
      </c>
      <c r="H4715">
        <f t="shared" si="73"/>
        <v>4086</v>
      </c>
      <c r="I4715">
        <v>4714</v>
      </c>
    </row>
    <row r="4716" spans="1:9" x14ac:dyDescent="0.25">
      <c r="A4716" s="1">
        <v>1476798605</v>
      </c>
      <c r="B4716" t="s">
        <v>19857</v>
      </c>
      <c r="C4716" t="s">
        <v>19858</v>
      </c>
      <c r="D4716" t="s">
        <v>19859</v>
      </c>
      <c r="E4716" t="s">
        <v>19860</v>
      </c>
      <c r="F4716">
        <v>24</v>
      </c>
      <c r="G4716" t="s">
        <v>165</v>
      </c>
      <c r="H4716">
        <f t="shared" si="73"/>
        <v>4087</v>
      </c>
      <c r="I4716">
        <v>4715</v>
      </c>
    </row>
    <row r="4717" spans="1:9" x14ac:dyDescent="0.25">
      <c r="A4717" s="1">
        <v>345540484</v>
      </c>
      <c r="B4717" t="s">
        <v>19897</v>
      </c>
      <c r="C4717" t="s">
        <v>19898</v>
      </c>
      <c r="D4717" t="s">
        <v>19899</v>
      </c>
      <c r="E4717" t="s">
        <v>19900</v>
      </c>
      <c r="F4717">
        <v>24</v>
      </c>
      <c r="G4717" t="s">
        <v>165</v>
      </c>
      <c r="H4717">
        <f t="shared" si="73"/>
        <v>4088</v>
      </c>
      <c r="I4717">
        <v>4716</v>
      </c>
    </row>
    <row r="4718" spans="1:9" x14ac:dyDescent="0.25">
      <c r="A4718" s="1">
        <v>1556345291</v>
      </c>
      <c r="B4718" t="s">
        <v>19932</v>
      </c>
      <c r="C4718" t="s">
        <v>19933</v>
      </c>
      <c r="D4718" t="s">
        <v>19934</v>
      </c>
      <c r="E4718" t="s">
        <v>19935</v>
      </c>
      <c r="F4718">
        <v>24</v>
      </c>
      <c r="G4718" t="s">
        <v>165</v>
      </c>
      <c r="H4718">
        <f t="shared" si="73"/>
        <v>4089</v>
      </c>
      <c r="I4718">
        <v>4717</v>
      </c>
    </row>
    <row r="4719" spans="1:9" x14ac:dyDescent="0.25">
      <c r="A4719" s="1">
        <v>765334240</v>
      </c>
      <c r="B4719" t="s">
        <v>19981</v>
      </c>
      <c r="C4719" t="s">
        <v>19982</v>
      </c>
      <c r="D4719" t="s">
        <v>19983</v>
      </c>
      <c r="E4719" t="s">
        <v>19984</v>
      </c>
      <c r="F4719">
        <v>24</v>
      </c>
      <c r="G4719" t="s">
        <v>165</v>
      </c>
      <c r="H4719">
        <f t="shared" si="73"/>
        <v>4090</v>
      </c>
      <c r="I4719">
        <v>4718</v>
      </c>
    </row>
    <row r="4720" spans="1:9" x14ac:dyDescent="0.25">
      <c r="A4720" s="1">
        <v>1477809783</v>
      </c>
      <c r="B4720" t="s">
        <v>20024</v>
      </c>
      <c r="C4720" t="s">
        <v>20025</v>
      </c>
      <c r="D4720" t="s">
        <v>20026</v>
      </c>
      <c r="E4720" t="s">
        <v>20027</v>
      </c>
      <c r="F4720">
        <v>24</v>
      </c>
      <c r="G4720" t="s">
        <v>165</v>
      </c>
      <c r="H4720">
        <f t="shared" si="73"/>
        <v>4091</v>
      </c>
      <c r="I4720">
        <v>4719</v>
      </c>
    </row>
    <row r="4721" spans="1:9" x14ac:dyDescent="0.25">
      <c r="A4721" s="1">
        <v>62380443</v>
      </c>
      <c r="B4721" t="s">
        <v>20061</v>
      </c>
      <c r="C4721" t="s">
        <v>20062</v>
      </c>
      <c r="D4721" t="s">
        <v>20063</v>
      </c>
      <c r="E4721" t="s">
        <v>20064</v>
      </c>
      <c r="F4721">
        <v>24</v>
      </c>
      <c r="G4721" t="s">
        <v>165</v>
      </c>
      <c r="H4721">
        <f t="shared" si="73"/>
        <v>4092</v>
      </c>
      <c r="I4721">
        <v>4720</v>
      </c>
    </row>
    <row r="4722" spans="1:9" x14ac:dyDescent="0.25">
      <c r="A4722" s="1" t="s">
        <v>20090</v>
      </c>
      <c r="B4722" t="s">
        <v>20091</v>
      </c>
      <c r="C4722" t="s">
        <v>20092</v>
      </c>
      <c r="D4722" t="s">
        <v>20093</v>
      </c>
      <c r="E4722" t="s">
        <v>20094</v>
      </c>
      <c r="F4722">
        <v>24</v>
      </c>
      <c r="G4722" t="s">
        <v>165</v>
      </c>
      <c r="H4722">
        <f t="shared" si="73"/>
        <v>4093</v>
      </c>
      <c r="I4722">
        <v>4721</v>
      </c>
    </row>
    <row r="4723" spans="1:9" x14ac:dyDescent="0.25">
      <c r="A4723" s="1">
        <v>812540115</v>
      </c>
      <c r="B4723" t="s">
        <v>20116</v>
      </c>
      <c r="C4723" t="s">
        <v>20117</v>
      </c>
      <c r="D4723" t="s">
        <v>20118</v>
      </c>
      <c r="E4723" t="s">
        <v>20119</v>
      </c>
      <c r="F4723">
        <v>24</v>
      </c>
      <c r="G4723" t="s">
        <v>165</v>
      </c>
      <c r="H4723">
        <f t="shared" si="73"/>
        <v>4094</v>
      </c>
      <c r="I4723">
        <v>4722</v>
      </c>
    </row>
    <row r="4724" spans="1:9" x14ac:dyDescent="0.25">
      <c r="A4724" s="1" t="s">
        <v>20151</v>
      </c>
      <c r="B4724" t="s">
        <v>20152</v>
      </c>
      <c r="C4724" t="s">
        <v>20153</v>
      </c>
      <c r="D4724" t="s">
        <v>20154</v>
      </c>
      <c r="E4724" t="s">
        <v>20155</v>
      </c>
      <c r="F4724">
        <v>24</v>
      </c>
      <c r="G4724" t="s">
        <v>165</v>
      </c>
      <c r="H4724">
        <f t="shared" si="73"/>
        <v>4095</v>
      </c>
      <c r="I4724">
        <v>4723</v>
      </c>
    </row>
    <row r="4725" spans="1:9" x14ac:dyDescent="0.25">
      <c r="A4725" s="1" t="s">
        <v>20159</v>
      </c>
      <c r="B4725" t="s">
        <v>20160</v>
      </c>
      <c r="C4725" t="s">
        <v>20161</v>
      </c>
      <c r="D4725" t="s">
        <v>20162</v>
      </c>
      <c r="E4725" t="s">
        <v>20163</v>
      </c>
      <c r="F4725">
        <v>24</v>
      </c>
      <c r="G4725" t="s">
        <v>165</v>
      </c>
      <c r="H4725">
        <f t="shared" si="73"/>
        <v>4096</v>
      </c>
      <c r="I4725">
        <v>4724</v>
      </c>
    </row>
    <row r="4726" spans="1:9" x14ac:dyDescent="0.25">
      <c r="A4726" s="1">
        <v>806984600</v>
      </c>
      <c r="B4726" t="s">
        <v>20187</v>
      </c>
      <c r="C4726" t="s">
        <v>20188</v>
      </c>
      <c r="D4726" t="s">
        <v>20189</v>
      </c>
      <c r="E4726" t="s">
        <v>20190</v>
      </c>
      <c r="F4726">
        <v>24</v>
      </c>
      <c r="G4726" t="s">
        <v>165</v>
      </c>
      <c r="H4726">
        <f t="shared" si="73"/>
        <v>4097</v>
      </c>
      <c r="I4726">
        <v>4725</v>
      </c>
    </row>
    <row r="4727" spans="1:9" x14ac:dyDescent="0.25">
      <c r="A4727" s="1">
        <v>1782530088</v>
      </c>
      <c r="B4727" t="s">
        <v>20233</v>
      </c>
      <c r="C4727" t="s">
        <v>20234</v>
      </c>
      <c r="D4727" t="s">
        <v>20235</v>
      </c>
      <c r="E4727" t="s">
        <v>20236</v>
      </c>
      <c r="F4727">
        <v>24</v>
      </c>
      <c r="G4727" t="s">
        <v>165</v>
      </c>
      <c r="H4727">
        <f t="shared" si="73"/>
        <v>4098</v>
      </c>
      <c r="I4727">
        <v>4726</v>
      </c>
    </row>
    <row r="4728" spans="1:9" x14ac:dyDescent="0.25">
      <c r="A4728" s="1">
        <v>345290755</v>
      </c>
      <c r="B4728" t="s">
        <v>20257</v>
      </c>
      <c r="C4728" t="s">
        <v>20258</v>
      </c>
      <c r="D4728" t="s">
        <v>20259</v>
      </c>
      <c r="E4728" t="s">
        <v>20260</v>
      </c>
      <c r="F4728">
        <v>24</v>
      </c>
      <c r="G4728" t="s">
        <v>165</v>
      </c>
      <c r="H4728">
        <f t="shared" si="73"/>
        <v>4099</v>
      </c>
      <c r="I4728">
        <v>4727</v>
      </c>
    </row>
    <row r="4729" spans="1:9" x14ac:dyDescent="0.25">
      <c r="A4729" s="1">
        <v>765326159</v>
      </c>
      <c r="B4729" t="s">
        <v>20286</v>
      </c>
      <c r="C4729" t="s">
        <v>20287</v>
      </c>
      <c r="D4729" t="s">
        <v>20288</v>
      </c>
      <c r="E4729" t="s">
        <v>20289</v>
      </c>
      <c r="F4729">
        <v>24</v>
      </c>
      <c r="G4729" t="s">
        <v>165</v>
      </c>
      <c r="H4729">
        <f t="shared" si="73"/>
        <v>4100</v>
      </c>
      <c r="I4729">
        <v>4728</v>
      </c>
    </row>
    <row r="4730" spans="1:9" x14ac:dyDescent="0.25">
      <c r="A4730" s="1">
        <v>374119163</v>
      </c>
      <c r="B4730" t="s">
        <v>20341</v>
      </c>
      <c r="C4730" t="s">
        <v>20342</v>
      </c>
      <c r="D4730" t="s">
        <v>20343</v>
      </c>
      <c r="E4730" t="s">
        <v>20344</v>
      </c>
      <c r="F4730">
        <v>24</v>
      </c>
      <c r="G4730" t="s">
        <v>165</v>
      </c>
      <c r="H4730">
        <f t="shared" si="73"/>
        <v>4101</v>
      </c>
      <c r="I4730">
        <v>4729</v>
      </c>
    </row>
    <row r="4731" spans="1:9" x14ac:dyDescent="0.25">
      <c r="A4731" s="1">
        <v>385346824</v>
      </c>
      <c r="B4731" t="s">
        <v>20384</v>
      </c>
      <c r="C4731" t="s">
        <v>20385</v>
      </c>
      <c r="D4731" t="s">
        <v>20386</v>
      </c>
      <c r="E4731" t="s">
        <v>20387</v>
      </c>
      <c r="F4731">
        <v>24</v>
      </c>
      <c r="G4731" t="s">
        <v>165</v>
      </c>
      <c r="H4731">
        <f t="shared" si="73"/>
        <v>4102</v>
      </c>
      <c r="I4731">
        <v>4730</v>
      </c>
    </row>
    <row r="4732" spans="1:9" x14ac:dyDescent="0.25">
      <c r="A4732" s="1">
        <v>1597808296</v>
      </c>
      <c r="B4732" t="s">
        <v>20428</v>
      </c>
      <c r="C4732" t="s">
        <v>20429</v>
      </c>
      <c r="D4732" t="s">
        <v>20430</v>
      </c>
      <c r="F4732">
        <v>24</v>
      </c>
      <c r="G4732" t="s">
        <v>165</v>
      </c>
      <c r="H4732" t="str">
        <f t="shared" si="73"/>
        <v/>
      </c>
      <c r="I4732">
        <v>4731</v>
      </c>
    </row>
    <row r="4733" spans="1:9" x14ac:dyDescent="0.25">
      <c r="A4733" s="1">
        <v>340717556</v>
      </c>
      <c r="B4733" t="s">
        <v>20447</v>
      </c>
      <c r="C4733" t="s">
        <v>20448</v>
      </c>
      <c r="D4733" t="s">
        <v>20449</v>
      </c>
      <c r="E4733" t="s">
        <v>20450</v>
      </c>
      <c r="F4733">
        <v>24</v>
      </c>
      <c r="G4733" t="s">
        <v>165</v>
      </c>
      <c r="H4733">
        <f t="shared" si="73"/>
        <v>4103</v>
      </c>
      <c r="I4733">
        <v>4732</v>
      </c>
    </row>
    <row r="4734" spans="1:9" x14ac:dyDescent="0.25">
      <c r="A4734" s="1">
        <v>982642768</v>
      </c>
      <c r="B4734" t="s">
        <v>20475</v>
      </c>
      <c r="C4734" t="s">
        <v>20476</v>
      </c>
      <c r="D4734" t="s">
        <v>20477</v>
      </c>
      <c r="E4734" t="s">
        <v>20478</v>
      </c>
      <c r="F4734">
        <v>24</v>
      </c>
      <c r="G4734" t="s">
        <v>165</v>
      </c>
      <c r="H4734">
        <f t="shared" si="73"/>
        <v>4104</v>
      </c>
      <c r="I4734">
        <v>4733</v>
      </c>
    </row>
    <row r="4735" spans="1:9" x14ac:dyDescent="0.25">
      <c r="A4735" s="1">
        <v>1934857890</v>
      </c>
      <c r="B4735" t="s">
        <v>20510</v>
      </c>
      <c r="C4735" t="s">
        <v>20511</v>
      </c>
      <c r="D4735" t="s">
        <v>20512</v>
      </c>
      <c r="E4735" t="s">
        <v>20513</v>
      </c>
      <c r="F4735">
        <v>24</v>
      </c>
      <c r="G4735" t="s">
        <v>165</v>
      </c>
      <c r="H4735">
        <f t="shared" si="73"/>
        <v>4105</v>
      </c>
      <c r="I4735">
        <v>4734</v>
      </c>
    </row>
    <row r="4736" spans="1:9" x14ac:dyDescent="0.25">
      <c r="A4736" s="1">
        <v>1906735697</v>
      </c>
      <c r="B4736" t="s">
        <v>20532</v>
      </c>
      <c r="C4736" t="s">
        <v>20533</v>
      </c>
      <c r="D4736" t="s">
        <v>20534</v>
      </c>
      <c r="E4736" t="s">
        <v>20535</v>
      </c>
      <c r="F4736">
        <v>24</v>
      </c>
      <c r="G4736" t="s">
        <v>165</v>
      </c>
      <c r="H4736">
        <f t="shared" si="73"/>
        <v>4106</v>
      </c>
      <c r="I4736">
        <v>4735</v>
      </c>
    </row>
    <row r="4737" spans="1:9" x14ac:dyDescent="0.25">
      <c r="A4737" s="1">
        <v>1456764233</v>
      </c>
      <c r="B4737" t="s">
        <v>20559</v>
      </c>
      <c r="C4737" t="s">
        <v>20560</v>
      </c>
      <c r="D4737" t="s">
        <v>20561</v>
      </c>
      <c r="E4737" t="s">
        <v>20562</v>
      </c>
      <c r="F4737">
        <v>24</v>
      </c>
      <c r="G4737" t="s">
        <v>165</v>
      </c>
      <c r="H4737">
        <f t="shared" si="73"/>
        <v>4107</v>
      </c>
      <c r="I4737">
        <v>4736</v>
      </c>
    </row>
    <row r="4738" spans="1:9" x14ac:dyDescent="0.25">
      <c r="A4738" s="1">
        <v>1597801054</v>
      </c>
      <c r="B4738" t="s">
        <v>20602</v>
      </c>
      <c r="C4738" t="s">
        <v>20603</v>
      </c>
      <c r="D4738" t="s">
        <v>20604</v>
      </c>
      <c r="F4738">
        <v>24</v>
      </c>
      <c r="G4738" t="s">
        <v>165</v>
      </c>
      <c r="H4738" t="str">
        <f t="shared" ref="H4738:H4801" si="74">IFERROR(VLOOKUP($E4738,list,2,FALSE),"")</f>
        <v/>
      </c>
      <c r="I4738">
        <v>4737</v>
      </c>
    </row>
    <row r="4739" spans="1:9" x14ac:dyDescent="0.25">
      <c r="A4739" s="1">
        <v>553391267</v>
      </c>
      <c r="B4739" t="s">
        <v>20614</v>
      </c>
      <c r="C4739" t="s">
        <v>20615</v>
      </c>
      <c r="D4739" t="s">
        <v>20616</v>
      </c>
      <c r="E4739" t="s">
        <v>20617</v>
      </c>
      <c r="F4739">
        <v>24</v>
      </c>
      <c r="G4739" t="s">
        <v>165</v>
      </c>
      <c r="H4739">
        <f t="shared" si="74"/>
        <v>4108</v>
      </c>
      <c r="I4739">
        <v>4738</v>
      </c>
    </row>
    <row r="4740" spans="1:9" x14ac:dyDescent="0.25">
      <c r="A4740" s="1">
        <v>1500733830</v>
      </c>
      <c r="B4740" t="s">
        <v>20640</v>
      </c>
      <c r="C4740" t="s">
        <v>20641</v>
      </c>
      <c r="D4740" t="s">
        <v>20642</v>
      </c>
      <c r="E4740" t="s">
        <v>3679</v>
      </c>
      <c r="F4740">
        <v>24</v>
      </c>
      <c r="G4740" t="s">
        <v>165</v>
      </c>
      <c r="H4740">
        <f t="shared" si="74"/>
        <v>2529</v>
      </c>
      <c r="I4740">
        <v>4739</v>
      </c>
    </row>
    <row r="4741" spans="1:9" x14ac:dyDescent="0.25">
      <c r="A4741" s="1">
        <v>1555603289</v>
      </c>
      <c r="B4741" t="s">
        <v>20662</v>
      </c>
      <c r="C4741" t="s">
        <v>20663</v>
      </c>
      <c r="D4741" t="s">
        <v>20664</v>
      </c>
      <c r="E4741" t="s">
        <v>20665</v>
      </c>
      <c r="F4741">
        <v>24</v>
      </c>
      <c r="G4741" t="s">
        <v>165</v>
      </c>
      <c r="H4741">
        <f t="shared" si="74"/>
        <v>4109</v>
      </c>
      <c r="I4741">
        <v>4740</v>
      </c>
    </row>
    <row r="4742" spans="1:9" x14ac:dyDescent="0.25">
      <c r="A4742" s="1">
        <v>316219126</v>
      </c>
      <c r="B4742" t="s">
        <v>20703</v>
      </c>
      <c r="C4742" t="s">
        <v>20704</v>
      </c>
      <c r="D4742" t="s">
        <v>20705</v>
      </c>
      <c r="E4742" t="s">
        <v>9236</v>
      </c>
      <c r="F4742">
        <v>24</v>
      </c>
      <c r="G4742" t="s">
        <v>165</v>
      </c>
      <c r="H4742">
        <f t="shared" si="74"/>
        <v>2572</v>
      </c>
      <c r="I4742">
        <v>4741</v>
      </c>
    </row>
    <row r="4743" spans="1:9" x14ac:dyDescent="0.25">
      <c r="A4743" s="1">
        <v>765361272</v>
      </c>
      <c r="B4743" t="s">
        <v>20716</v>
      </c>
      <c r="C4743" t="s">
        <v>20717</v>
      </c>
      <c r="D4743" t="s">
        <v>20718</v>
      </c>
      <c r="E4743" t="s">
        <v>20719</v>
      </c>
      <c r="F4743">
        <v>24</v>
      </c>
      <c r="G4743" t="s">
        <v>165</v>
      </c>
      <c r="H4743">
        <f t="shared" si="74"/>
        <v>4110</v>
      </c>
      <c r="I4743">
        <v>4742</v>
      </c>
    </row>
    <row r="4744" spans="1:9" x14ac:dyDescent="0.25">
      <c r="A4744" s="1">
        <v>345461525</v>
      </c>
      <c r="B4744" t="s">
        <v>20764</v>
      </c>
      <c r="C4744" t="s">
        <v>20765</v>
      </c>
      <c r="D4744" t="s">
        <v>20766</v>
      </c>
      <c r="E4744" t="s">
        <v>20767</v>
      </c>
      <c r="F4744">
        <v>24</v>
      </c>
      <c r="G4744" t="s">
        <v>165</v>
      </c>
      <c r="H4744">
        <f t="shared" si="74"/>
        <v>4111</v>
      </c>
      <c r="I4744">
        <v>4743</v>
      </c>
    </row>
    <row r="4745" spans="1:9" x14ac:dyDescent="0.25">
      <c r="A4745" s="1">
        <v>395366119</v>
      </c>
      <c r="B4745" t="s">
        <v>20797</v>
      </c>
      <c r="C4745" t="s">
        <v>20798</v>
      </c>
      <c r="D4745" t="s">
        <v>20799</v>
      </c>
      <c r="E4745" t="s">
        <v>11105</v>
      </c>
      <c r="F4745">
        <v>24</v>
      </c>
      <c r="G4745" t="s">
        <v>165</v>
      </c>
      <c r="H4745">
        <f t="shared" si="74"/>
        <v>793</v>
      </c>
      <c r="I4745">
        <v>4744</v>
      </c>
    </row>
    <row r="4746" spans="1:9" x14ac:dyDescent="0.25">
      <c r="A4746" s="1">
        <v>692554297</v>
      </c>
      <c r="B4746" t="s">
        <v>20834</v>
      </c>
      <c r="C4746" t="s">
        <v>20835</v>
      </c>
      <c r="D4746" t="s">
        <v>20836</v>
      </c>
      <c r="E4746" t="s">
        <v>20837</v>
      </c>
      <c r="F4746">
        <v>24</v>
      </c>
      <c r="G4746" t="s">
        <v>165</v>
      </c>
      <c r="H4746">
        <f t="shared" si="74"/>
        <v>4112</v>
      </c>
      <c r="I4746">
        <v>4745</v>
      </c>
    </row>
    <row r="4747" spans="1:9" x14ac:dyDescent="0.25">
      <c r="A4747" s="1">
        <v>1512254967</v>
      </c>
      <c r="B4747" t="s">
        <v>20862</v>
      </c>
      <c r="C4747" t="s">
        <v>20863</v>
      </c>
      <c r="D4747" t="s">
        <v>20864</v>
      </c>
      <c r="E4747" t="s">
        <v>20865</v>
      </c>
      <c r="F4747">
        <v>24</v>
      </c>
      <c r="G4747" t="s">
        <v>165</v>
      </c>
      <c r="H4747">
        <f t="shared" si="74"/>
        <v>4113</v>
      </c>
      <c r="I4747">
        <v>4746</v>
      </c>
    </row>
    <row r="4748" spans="1:9" x14ac:dyDescent="0.25">
      <c r="A4748" s="1">
        <v>1514268779</v>
      </c>
      <c r="B4748" t="s">
        <v>20896</v>
      </c>
      <c r="C4748" t="s">
        <v>20897</v>
      </c>
      <c r="D4748" t="s">
        <v>20898</v>
      </c>
      <c r="E4748" t="s">
        <v>20899</v>
      </c>
      <c r="F4748">
        <v>24</v>
      </c>
      <c r="G4748" t="s">
        <v>165</v>
      </c>
      <c r="H4748">
        <f t="shared" si="74"/>
        <v>4114</v>
      </c>
      <c r="I4748">
        <v>4747</v>
      </c>
    </row>
    <row r="4749" spans="1:9" x14ac:dyDescent="0.25">
      <c r="A4749" s="1">
        <v>451466802</v>
      </c>
      <c r="B4749" t="s">
        <v>20948</v>
      </c>
      <c r="C4749" t="s">
        <v>20949</v>
      </c>
      <c r="D4749" t="s">
        <v>20950</v>
      </c>
      <c r="E4749" t="s">
        <v>8168</v>
      </c>
      <c r="F4749">
        <v>24</v>
      </c>
      <c r="G4749" t="s">
        <v>165</v>
      </c>
      <c r="H4749">
        <f t="shared" si="74"/>
        <v>823</v>
      </c>
      <c r="I4749">
        <v>4748</v>
      </c>
    </row>
    <row r="4750" spans="1:9" x14ac:dyDescent="0.25">
      <c r="A4750" s="1">
        <v>1907204970</v>
      </c>
      <c r="B4750" t="s">
        <v>20970</v>
      </c>
      <c r="C4750" t="s">
        <v>20971</v>
      </c>
      <c r="D4750" t="s">
        <v>20972</v>
      </c>
      <c r="E4750" t="s">
        <v>20973</v>
      </c>
      <c r="F4750">
        <v>24</v>
      </c>
      <c r="G4750" t="s">
        <v>165</v>
      </c>
      <c r="H4750">
        <f t="shared" si="74"/>
        <v>4115</v>
      </c>
      <c r="I4750">
        <v>4749</v>
      </c>
    </row>
    <row r="4751" spans="1:9" x14ac:dyDescent="0.25">
      <c r="A4751" s="1">
        <v>765329476</v>
      </c>
      <c r="B4751" t="s">
        <v>21010</v>
      </c>
      <c r="C4751" t="s">
        <v>21011</v>
      </c>
      <c r="D4751" t="s">
        <v>21012</v>
      </c>
      <c r="E4751" t="s">
        <v>21013</v>
      </c>
      <c r="F4751">
        <v>24</v>
      </c>
      <c r="G4751" t="s">
        <v>165</v>
      </c>
      <c r="H4751">
        <f t="shared" si="74"/>
        <v>4116</v>
      </c>
      <c r="I4751">
        <v>4750</v>
      </c>
    </row>
    <row r="4752" spans="1:9" x14ac:dyDescent="0.25">
      <c r="A4752" s="1">
        <v>1616494441</v>
      </c>
      <c r="B4752" t="s">
        <v>49</v>
      </c>
      <c r="C4752" t="s">
        <v>50</v>
      </c>
      <c r="D4752" t="s">
        <v>51</v>
      </c>
      <c r="E4752" t="s">
        <v>52</v>
      </c>
      <c r="F4752">
        <v>25</v>
      </c>
      <c r="G4752" t="s">
        <v>53</v>
      </c>
      <c r="H4752">
        <f t="shared" si="74"/>
        <v>4117</v>
      </c>
      <c r="I4752">
        <v>4751</v>
      </c>
    </row>
    <row r="4753" spans="1:9" x14ac:dyDescent="0.25">
      <c r="A4753" s="1">
        <v>1609949323</v>
      </c>
      <c r="B4753" t="s">
        <v>368</v>
      </c>
      <c r="C4753" t="s">
        <v>369</v>
      </c>
      <c r="D4753" t="s">
        <v>370</v>
      </c>
      <c r="E4753" t="s">
        <v>371</v>
      </c>
      <c r="F4753">
        <v>25</v>
      </c>
      <c r="G4753" t="s">
        <v>53</v>
      </c>
      <c r="H4753">
        <f t="shared" si="74"/>
        <v>4118</v>
      </c>
      <c r="I4753">
        <v>4752</v>
      </c>
    </row>
    <row r="4754" spans="1:9" x14ac:dyDescent="0.25">
      <c r="A4754" s="1">
        <v>987204181</v>
      </c>
      <c r="B4754" t="s">
        <v>667</v>
      </c>
      <c r="C4754" t="s">
        <v>668</v>
      </c>
      <c r="D4754" t="s">
        <v>669</v>
      </c>
      <c r="E4754" t="s">
        <v>670</v>
      </c>
      <c r="F4754">
        <v>25</v>
      </c>
      <c r="G4754" t="s">
        <v>53</v>
      </c>
      <c r="H4754">
        <f t="shared" si="74"/>
        <v>4119</v>
      </c>
      <c r="I4754">
        <v>4753</v>
      </c>
    </row>
    <row r="4755" spans="1:9" x14ac:dyDescent="0.25">
      <c r="A4755" s="1">
        <v>142181072</v>
      </c>
      <c r="B4755" t="s">
        <v>835</v>
      </c>
      <c r="C4755" t="s">
        <v>836</v>
      </c>
      <c r="D4755" t="s">
        <v>837</v>
      </c>
      <c r="E4755" t="s">
        <v>838</v>
      </c>
      <c r="F4755">
        <v>25</v>
      </c>
      <c r="G4755" t="s">
        <v>53</v>
      </c>
      <c r="H4755">
        <f t="shared" si="74"/>
        <v>4120</v>
      </c>
      <c r="I4755">
        <v>4754</v>
      </c>
    </row>
    <row r="4756" spans="1:9" x14ac:dyDescent="0.25">
      <c r="A4756" s="1">
        <v>446696331</v>
      </c>
      <c r="B4756" t="s">
        <v>990</v>
      </c>
      <c r="C4756" t="s">
        <v>991</v>
      </c>
      <c r="D4756" t="s">
        <v>992</v>
      </c>
      <c r="E4756" t="s">
        <v>993</v>
      </c>
      <c r="F4756">
        <v>25</v>
      </c>
      <c r="G4756" t="s">
        <v>53</v>
      </c>
      <c r="H4756">
        <f t="shared" si="74"/>
        <v>4121</v>
      </c>
      <c r="I4756">
        <v>4755</v>
      </c>
    </row>
    <row r="4757" spans="1:9" x14ac:dyDescent="0.25">
      <c r="A4757" s="1">
        <v>1857886186</v>
      </c>
      <c r="B4757" t="s">
        <v>1252</v>
      </c>
      <c r="C4757" t="s">
        <v>1253</v>
      </c>
      <c r="D4757" t="s">
        <v>1254</v>
      </c>
      <c r="E4757" t="s">
        <v>1255</v>
      </c>
      <c r="F4757">
        <v>25</v>
      </c>
      <c r="G4757" t="s">
        <v>53</v>
      </c>
      <c r="H4757">
        <f t="shared" si="74"/>
        <v>4122</v>
      </c>
      <c r="I4757">
        <v>4756</v>
      </c>
    </row>
    <row r="4758" spans="1:9" x14ac:dyDescent="0.25">
      <c r="A4758" s="1">
        <v>1137278730</v>
      </c>
      <c r="B4758" t="s">
        <v>1647</v>
      </c>
      <c r="C4758" t="s">
        <v>1648</v>
      </c>
      <c r="D4758" t="s">
        <v>1649</v>
      </c>
      <c r="E4758" t="s">
        <v>1650</v>
      </c>
      <c r="F4758">
        <v>25</v>
      </c>
      <c r="G4758" t="s">
        <v>53</v>
      </c>
      <c r="H4758">
        <f t="shared" si="74"/>
        <v>4123</v>
      </c>
      <c r="I4758">
        <v>4757</v>
      </c>
    </row>
    <row r="4759" spans="1:9" x14ac:dyDescent="0.25">
      <c r="A4759" s="1">
        <v>399174036</v>
      </c>
      <c r="B4759" t="s">
        <v>1968</v>
      </c>
      <c r="C4759" t="s">
        <v>1969</v>
      </c>
      <c r="D4759" t="s">
        <v>1970</v>
      </c>
      <c r="E4759" t="s">
        <v>1971</v>
      </c>
      <c r="F4759">
        <v>25</v>
      </c>
      <c r="G4759" t="s">
        <v>53</v>
      </c>
      <c r="H4759">
        <f t="shared" si="74"/>
        <v>4124</v>
      </c>
      <c r="I4759">
        <v>4758</v>
      </c>
    </row>
    <row r="4760" spans="1:9" x14ac:dyDescent="0.25">
      <c r="A4760" s="1">
        <v>674025490</v>
      </c>
      <c r="B4760" t="s">
        <v>2250</v>
      </c>
      <c r="C4760" t="s">
        <v>2251</v>
      </c>
      <c r="D4760" t="s">
        <v>2252</v>
      </c>
      <c r="E4760" t="s">
        <v>2253</v>
      </c>
      <c r="F4760">
        <v>25</v>
      </c>
      <c r="G4760" t="s">
        <v>53</v>
      </c>
      <c r="H4760">
        <f t="shared" si="74"/>
        <v>4125</v>
      </c>
      <c r="I4760">
        <v>4759</v>
      </c>
    </row>
    <row r="4761" spans="1:9" x14ac:dyDescent="0.25">
      <c r="A4761" s="1">
        <v>692252967</v>
      </c>
      <c r="B4761" t="s">
        <v>2458</v>
      </c>
      <c r="C4761" t="s">
        <v>2459</v>
      </c>
      <c r="D4761" t="s">
        <v>2460</v>
      </c>
      <c r="E4761" t="s">
        <v>2461</v>
      </c>
      <c r="F4761">
        <v>25</v>
      </c>
      <c r="G4761" t="s">
        <v>53</v>
      </c>
      <c r="H4761">
        <f t="shared" si="74"/>
        <v>4126</v>
      </c>
      <c r="I4761">
        <v>4760</v>
      </c>
    </row>
    <row r="4762" spans="1:9" x14ac:dyDescent="0.25">
      <c r="A4762" s="1" t="s">
        <v>2850</v>
      </c>
      <c r="B4762" t="s">
        <v>2851</v>
      </c>
      <c r="C4762" t="s">
        <v>2852</v>
      </c>
      <c r="D4762" t="s">
        <v>2853</v>
      </c>
      <c r="E4762" t="s">
        <v>2854</v>
      </c>
      <c r="F4762">
        <v>25</v>
      </c>
      <c r="G4762" t="s">
        <v>53</v>
      </c>
      <c r="H4762">
        <f t="shared" si="74"/>
        <v>4127</v>
      </c>
      <c r="I4762">
        <v>4761</v>
      </c>
    </row>
    <row r="4763" spans="1:9" x14ac:dyDescent="0.25">
      <c r="A4763" s="1">
        <v>380006766</v>
      </c>
      <c r="B4763" t="s">
        <v>3058</v>
      </c>
      <c r="C4763" t="s">
        <v>3059</v>
      </c>
      <c r="D4763" t="s">
        <v>3060</v>
      </c>
      <c r="E4763" t="s">
        <v>3061</v>
      </c>
      <c r="F4763">
        <v>25</v>
      </c>
      <c r="G4763" t="s">
        <v>53</v>
      </c>
      <c r="H4763">
        <f t="shared" si="74"/>
        <v>4128</v>
      </c>
      <c r="I4763">
        <v>4762</v>
      </c>
    </row>
    <row r="4764" spans="1:9" x14ac:dyDescent="0.25">
      <c r="A4764" s="1" t="s">
        <v>3230</v>
      </c>
      <c r="B4764" t="s">
        <v>3231</v>
      </c>
      <c r="C4764" t="s">
        <v>3232</v>
      </c>
      <c r="D4764" t="s">
        <v>3233</v>
      </c>
      <c r="E4764" t="s">
        <v>3234</v>
      </c>
      <c r="F4764">
        <v>25</v>
      </c>
      <c r="G4764" t="s">
        <v>53</v>
      </c>
      <c r="H4764">
        <f t="shared" si="74"/>
        <v>4129</v>
      </c>
      <c r="I4764">
        <v>4763</v>
      </c>
    </row>
    <row r="4765" spans="1:9" x14ac:dyDescent="0.25">
      <c r="A4765" s="1">
        <v>1402765738</v>
      </c>
      <c r="B4765" t="s">
        <v>3463</v>
      </c>
      <c r="C4765" t="s">
        <v>3464</v>
      </c>
      <c r="D4765" t="s">
        <v>3465</v>
      </c>
      <c r="E4765" t="s">
        <v>3466</v>
      </c>
      <c r="F4765">
        <v>25</v>
      </c>
      <c r="G4765" t="s">
        <v>53</v>
      </c>
      <c r="H4765">
        <f t="shared" si="74"/>
        <v>4130</v>
      </c>
      <c r="I4765">
        <v>4764</v>
      </c>
    </row>
    <row r="4766" spans="1:9" x14ac:dyDescent="0.25">
      <c r="A4766" s="1">
        <v>28740173</v>
      </c>
      <c r="B4766" t="s">
        <v>3782</v>
      </c>
      <c r="C4766" t="s">
        <v>3783</v>
      </c>
      <c r="D4766" t="s">
        <v>3784</v>
      </c>
      <c r="E4766" t="s">
        <v>3785</v>
      </c>
      <c r="F4766">
        <v>25</v>
      </c>
      <c r="G4766" t="s">
        <v>53</v>
      </c>
      <c r="H4766">
        <f t="shared" si="74"/>
        <v>4131</v>
      </c>
      <c r="I4766">
        <v>4765</v>
      </c>
    </row>
    <row r="4767" spans="1:9" x14ac:dyDescent="0.25">
      <c r="A4767" s="1">
        <v>1517109558</v>
      </c>
      <c r="B4767" t="s">
        <v>4303</v>
      </c>
      <c r="C4767" t="s">
        <v>4304</v>
      </c>
      <c r="D4767" t="s">
        <v>4305</v>
      </c>
      <c r="E4767" t="s">
        <v>4306</v>
      </c>
      <c r="F4767">
        <v>25</v>
      </c>
      <c r="G4767" t="s">
        <v>53</v>
      </c>
      <c r="H4767">
        <f t="shared" si="74"/>
        <v>4132</v>
      </c>
      <c r="I4767">
        <v>4766</v>
      </c>
    </row>
    <row r="4768" spans="1:9" x14ac:dyDescent="0.25">
      <c r="A4768" s="1">
        <v>804136726</v>
      </c>
      <c r="B4768" t="s">
        <v>4751</v>
      </c>
      <c r="C4768" t="s">
        <v>4752</v>
      </c>
      <c r="D4768" t="s">
        <v>4753</v>
      </c>
      <c r="E4768" t="s">
        <v>4754</v>
      </c>
      <c r="F4768">
        <v>25</v>
      </c>
      <c r="G4768" t="s">
        <v>53</v>
      </c>
      <c r="H4768">
        <f t="shared" si="74"/>
        <v>4133</v>
      </c>
      <c r="I4768">
        <v>4767</v>
      </c>
    </row>
    <row r="4769" spans="1:9" x14ac:dyDescent="0.25">
      <c r="A4769" s="1">
        <v>415950953</v>
      </c>
      <c r="B4769" t="s">
        <v>5011</v>
      </c>
      <c r="C4769" t="s">
        <v>5012</v>
      </c>
      <c r="D4769" t="s">
        <v>5013</v>
      </c>
      <c r="F4769">
        <v>25</v>
      </c>
      <c r="G4769" t="s">
        <v>53</v>
      </c>
      <c r="H4769" t="str">
        <f t="shared" si="74"/>
        <v/>
      </c>
      <c r="I4769">
        <v>4768</v>
      </c>
    </row>
    <row r="4770" spans="1:9" x14ac:dyDescent="0.25">
      <c r="A4770" s="1">
        <v>738214833</v>
      </c>
      <c r="B4770" t="s">
        <v>5480</v>
      </c>
      <c r="C4770" t="s">
        <v>5481</v>
      </c>
      <c r="D4770" t="s">
        <v>5482</v>
      </c>
      <c r="E4770" t="s">
        <v>5483</v>
      </c>
      <c r="F4770">
        <v>25</v>
      </c>
      <c r="G4770" t="s">
        <v>53</v>
      </c>
      <c r="H4770">
        <f t="shared" si="74"/>
        <v>4134</v>
      </c>
      <c r="I4770">
        <v>4769</v>
      </c>
    </row>
    <row r="4771" spans="1:9" x14ac:dyDescent="0.25">
      <c r="A4771" s="1">
        <v>1433804077</v>
      </c>
      <c r="B4771" t="s">
        <v>5750</v>
      </c>
      <c r="C4771" t="s">
        <v>5751</v>
      </c>
      <c r="D4771" t="s">
        <v>5752</v>
      </c>
      <c r="E4771" t="s">
        <v>5753</v>
      </c>
      <c r="F4771">
        <v>25</v>
      </c>
      <c r="G4771" t="s">
        <v>53</v>
      </c>
      <c r="H4771">
        <f t="shared" si="74"/>
        <v>4135</v>
      </c>
      <c r="I4771">
        <v>4770</v>
      </c>
    </row>
    <row r="4772" spans="1:9" x14ac:dyDescent="0.25">
      <c r="A4772" s="1">
        <v>811901815</v>
      </c>
      <c r="B4772" t="s">
        <v>6133</v>
      </c>
      <c r="C4772" t="s">
        <v>6134</v>
      </c>
      <c r="D4772" t="s">
        <v>6135</v>
      </c>
      <c r="E4772" t="s">
        <v>6136</v>
      </c>
      <c r="F4772">
        <v>25</v>
      </c>
      <c r="G4772" t="s">
        <v>53</v>
      </c>
      <c r="H4772">
        <f t="shared" si="74"/>
        <v>4136</v>
      </c>
      <c r="I4772">
        <v>4771</v>
      </c>
    </row>
    <row r="4773" spans="1:9" x14ac:dyDescent="0.25">
      <c r="A4773" s="1">
        <v>1577316630</v>
      </c>
      <c r="B4773" t="s">
        <v>6465</v>
      </c>
      <c r="C4773" t="s">
        <v>6466</v>
      </c>
      <c r="D4773" t="s">
        <v>6467</v>
      </c>
      <c r="E4773" t="s">
        <v>6468</v>
      </c>
      <c r="F4773">
        <v>25</v>
      </c>
      <c r="G4773" t="s">
        <v>53</v>
      </c>
      <c r="H4773">
        <f t="shared" si="74"/>
        <v>4137</v>
      </c>
      <c r="I4773">
        <v>4772</v>
      </c>
    </row>
    <row r="4774" spans="1:9" x14ac:dyDescent="0.25">
      <c r="A4774" s="1">
        <v>1593856075</v>
      </c>
      <c r="B4774" t="s">
        <v>6795</v>
      </c>
      <c r="C4774" t="s">
        <v>6796</v>
      </c>
      <c r="D4774" t="s">
        <v>6797</v>
      </c>
      <c r="E4774" t="s">
        <v>6798</v>
      </c>
      <c r="F4774">
        <v>25</v>
      </c>
      <c r="G4774" t="s">
        <v>53</v>
      </c>
      <c r="H4774">
        <f t="shared" si="74"/>
        <v>4138</v>
      </c>
      <c r="I4774">
        <v>4773</v>
      </c>
    </row>
    <row r="4775" spans="1:9" x14ac:dyDescent="0.25">
      <c r="A4775" s="1">
        <v>385491743</v>
      </c>
      <c r="B4775" t="s">
        <v>6998</v>
      </c>
      <c r="C4775" t="s">
        <v>6999</v>
      </c>
      <c r="D4775" t="s">
        <v>7000</v>
      </c>
      <c r="E4775" t="s">
        <v>1255</v>
      </c>
      <c r="F4775">
        <v>25</v>
      </c>
      <c r="G4775" t="s">
        <v>53</v>
      </c>
      <c r="H4775">
        <f t="shared" si="74"/>
        <v>4122</v>
      </c>
      <c r="I4775">
        <v>4774</v>
      </c>
    </row>
    <row r="4776" spans="1:9" x14ac:dyDescent="0.25">
      <c r="A4776" s="1">
        <v>195391349</v>
      </c>
      <c r="B4776" t="s">
        <v>7262</v>
      </c>
      <c r="C4776" t="s">
        <v>7263</v>
      </c>
      <c r="D4776" t="s">
        <v>7264</v>
      </c>
      <c r="E4776" t="s">
        <v>7265</v>
      </c>
      <c r="F4776">
        <v>25</v>
      </c>
      <c r="G4776" t="s">
        <v>53</v>
      </c>
      <c r="H4776">
        <f t="shared" si="74"/>
        <v>4139</v>
      </c>
      <c r="I4776">
        <v>4775</v>
      </c>
    </row>
    <row r="4777" spans="1:9" x14ac:dyDescent="0.25">
      <c r="A4777" s="1">
        <v>1284038874</v>
      </c>
      <c r="B4777" t="s">
        <v>7591</v>
      </c>
      <c r="C4777" t="s">
        <v>7592</v>
      </c>
      <c r="D4777" t="s">
        <v>7593</v>
      </c>
      <c r="E4777" t="s">
        <v>7594</v>
      </c>
      <c r="F4777">
        <v>25</v>
      </c>
      <c r="G4777" t="s">
        <v>53</v>
      </c>
      <c r="H4777">
        <f t="shared" si="74"/>
        <v>4140</v>
      </c>
      <c r="I4777">
        <v>4776</v>
      </c>
    </row>
    <row r="4778" spans="1:9" x14ac:dyDescent="0.25">
      <c r="A4778" s="1">
        <v>1557987572</v>
      </c>
      <c r="B4778" t="s">
        <v>7884</v>
      </c>
      <c r="C4778" t="s">
        <v>7885</v>
      </c>
      <c r="D4778" t="s">
        <v>7886</v>
      </c>
      <c r="E4778" t="s">
        <v>7887</v>
      </c>
      <c r="F4778">
        <v>25</v>
      </c>
      <c r="G4778" t="s">
        <v>53</v>
      </c>
      <c r="H4778">
        <f t="shared" si="74"/>
        <v>4141</v>
      </c>
      <c r="I4778">
        <v>4777</v>
      </c>
    </row>
    <row r="4779" spans="1:9" x14ac:dyDescent="0.25">
      <c r="A4779" s="1">
        <v>761159258</v>
      </c>
      <c r="B4779" t="s">
        <v>8071</v>
      </c>
      <c r="C4779" t="s">
        <v>8072</v>
      </c>
      <c r="D4779" t="s">
        <v>8073</v>
      </c>
      <c r="E4779" t="s">
        <v>2622</v>
      </c>
      <c r="F4779">
        <v>25</v>
      </c>
      <c r="G4779" t="s">
        <v>53</v>
      </c>
      <c r="H4779">
        <f t="shared" si="74"/>
        <v>1849</v>
      </c>
      <c r="I4779">
        <v>4778</v>
      </c>
    </row>
    <row r="4780" spans="1:9" x14ac:dyDescent="0.25">
      <c r="A4780" s="1">
        <v>1626342342</v>
      </c>
      <c r="B4780" t="s">
        <v>8376</v>
      </c>
      <c r="C4780" t="s">
        <v>8377</v>
      </c>
      <c r="D4780" t="s">
        <v>8378</v>
      </c>
      <c r="E4780" t="s">
        <v>8379</v>
      </c>
      <c r="F4780">
        <v>25</v>
      </c>
      <c r="G4780" t="s">
        <v>53</v>
      </c>
      <c r="H4780">
        <f t="shared" si="74"/>
        <v>4142</v>
      </c>
      <c r="I4780">
        <v>4779</v>
      </c>
    </row>
    <row r="4781" spans="1:9" x14ac:dyDescent="0.25">
      <c r="A4781" s="1">
        <v>6070707532</v>
      </c>
      <c r="B4781" t="s">
        <v>8480</v>
      </c>
      <c r="C4781" t="s">
        <v>8481</v>
      </c>
      <c r="D4781" t="s">
        <v>8482</v>
      </c>
      <c r="E4781" t="s">
        <v>8483</v>
      </c>
      <c r="F4781">
        <v>25</v>
      </c>
      <c r="G4781" t="s">
        <v>53</v>
      </c>
      <c r="H4781">
        <f t="shared" si="74"/>
        <v>4143</v>
      </c>
      <c r="I4781">
        <v>4780</v>
      </c>
    </row>
    <row r="4782" spans="1:9" x14ac:dyDescent="0.25">
      <c r="A4782" s="1">
        <v>615918174</v>
      </c>
      <c r="B4782" t="s">
        <v>8743</v>
      </c>
      <c r="C4782" t="s">
        <v>8744</v>
      </c>
      <c r="D4782" t="s">
        <v>8745</v>
      </c>
      <c r="E4782" t="s">
        <v>8746</v>
      </c>
      <c r="F4782">
        <v>25</v>
      </c>
      <c r="G4782" t="s">
        <v>53</v>
      </c>
      <c r="H4782">
        <f t="shared" si="74"/>
        <v>4144</v>
      </c>
      <c r="I4782">
        <v>4781</v>
      </c>
    </row>
    <row r="4783" spans="1:9" x14ac:dyDescent="0.25">
      <c r="A4783" s="1">
        <v>60084294</v>
      </c>
      <c r="B4783" t="s">
        <v>9149</v>
      </c>
      <c r="C4783" t="s">
        <v>9150</v>
      </c>
      <c r="D4783" t="s">
        <v>9151</v>
      </c>
      <c r="E4783" t="s">
        <v>9152</v>
      </c>
      <c r="F4783">
        <v>25</v>
      </c>
      <c r="G4783" t="s">
        <v>53</v>
      </c>
      <c r="H4783">
        <f t="shared" si="74"/>
        <v>4145</v>
      </c>
      <c r="I4783">
        <v>4782</v>
      </c>
    </row>
    <row r="4784" spans="1:9" x14ac:dyDescent="0.25">
      <c r="A4784" s="1" t="s">
        <v>9535</v>
      </c>
      <c r="B4784" t="s">
        <v>9536</v>
      </c>
      <c r="C4784" t="s">
        <v>9537</v>
      </c>
      <c r="D4784" t="s">
        <v>9538</v>
      </c>
      <c r="E4784" t="s">
        <v>9539</v>
      </c>
      <c r="F4784">
        <v>25</v>
      </c>
      <c r="G4784" t="s">
        <v>53</v>
      </c>
      <c r="H4784">
        <f t="shared" si="74"/>
        <v>4146</v>
      </c>
      <c r="I4784">
        <v>4783</v>
      </c>
    </row>
    <row r="4785" spans="1:9" x14ac:dyDescent="0.25">
      <c r="A4785" s="1">
        <v>1586179551</v>
      </c>
      <c r="B4785" t="s">
        <v>9806</v>
      </c>
      <c r="C4785" t="s">
        <v>9807</v>
      </c>
      <c r="D4785" t="s">
        <v>9808</v>
      </c>
      <c r="E4785" t="s">
        <v>9809</v>
      </c>
      <c r="F4785">
        <v>25</v>
      </c>
      <c r="G4785" t="s">
        <v>53</v>
      </c>
      <c r="H4785">
        <f t="shared" si="74"/>
        <v>4147</v>
      </c>
      <c r="I4785">
        <v>4784</v>
      </c>
    </row>
    <row r="4786" spans="1:9" x14ac:dyDescent="0.25">
      <c r="A4786" s="1">
        <v>1119969158</v>
      </c>
      <c r="B4786" t="s">
        <v>10085</v>
      </c>
      <c r="C4786" t="s">
        <v>10086</v>
      </c>
      <c r="D4786" t="s">
        <v>10087</v>
      </c>
      <c r="E4786" t="s">
        <v>10088</v>
      </c>
      <c r="F4786">
        <v>25</v>
      </c>
      <c r="G4786" t="s">
        <v>53</v>
      </c>
      <c r="H4786">
        <f t="shared" si="74"/>
        <v>4148</v>
      </c>
      <c r="I4786">
        <v>4785</v>
      </c>
    </row>
    <row r="4787" spans="1:9" x14ac:dyDescent="0.25">
      <c r="A4787" s="1">
        <v>62283251</v>
      </c>
      <c r="B4787" t="s">
        <v>10353</v>
      </c>
      <c r="C4787" t="s">
        <v>10354</v>
      </c>
      <c r="D4787" t="s">
        <v>10355</v>
      </c>
      <c r="E4787" t="s">
        <v>10356</v>
      </c>
      <c r="F4787">
        <v>25</v>
      </c>
      <c r="G4787" t="s">
        <v>53</v>
      </c>
      <c r="H4787">
        <f t="shared" si="74"/>
        <v>4149</v>
      </c>
      <c r="I4787">
        <v>4786</v>
      </c>
    </row>
    <row r="4788" spans="1:9" x14ac:dyDescent="0.25">
      <c r="A4788" s="1" t="s">
        <v>10807</v>
      </c>
      <c r="B4788" t="s">
        <v>10808</v>
      </c>
      <c r="C4788" t="s">
        <v>10809</v>
      </c>
      <c r="D4788" t="s">
        <v>10810</v>
      </c>
      <c r="F4788">
        <v>25</v>
      </c>
      <c r="G4788" t="s">
        <v>53</v>
      </c>
      <c r="H4788" t="str">
        <f t="shared" si="74"/>
        <v/>
      </c>
      <c r="I4788">
        <v>4787</v>
      </c>
    </row>
    <row r="4789" spans="1:9" x14ac:dyDescent="0.25">
      <c r="A4789" s="1">
        <v>1878246011</v>
      </c>
      <c r="B4789" t="s">
        <v>11258</v>
      </c>
      <c r="C4789" t="s">
        <v>11259</v>
      </c>
      <c r="D4789" t="s">
        <v>11260</v>
      </c>
      <c r="E4789" t="s">
        <v>11261</v>
      </c>
      <c r="F4789">
        <v>25</v>
      </c>
      <c r="G4789" t="s">
        <v>53</v>
      </c>
      <c r="H4789">
        <f t="shared" si="74"/>
        <v>4150</v>
      </c>
      <c r="I4789">
        <v>4788</v>
      </c>
    </row>
    <row r="4790" spans="1:9" x14ac:dyDescent="0.25">
      <c r="A4790" s="1">
        <v>877939322</v>
      </c>
      <c r="B4790" t="s">
        <v>11373</v>
      </c>
      <c r="C4790" t="s">
        <v>11374</v>
      </c>
      <c r="D4790" t="s">
        <v>11375</v>
      </c>
      <c r="E4790" t="s">
        <v>11376</v>
      </c>
      <c r="F4790">
        <v>25</v>
      </c>
      <c r="G4790" t="s">
        <v>53</v>
      </c>
      <c r="H4790">
        <f t="shared" si="74"/>
        <v>4151</v>
      </c>
      <c r="I4790">
        <v>4789</v>
      </c>
    </row>
    <row r="4791" spans="1:9" x14ac:dyDescent="0.25">
      <c r="A4791" s="1">
        <v>1627471537</v>
      </c>
      <c r="B4791" t="s">
        <v>11696</v>
      </c>
      <c r="C4791" t="s">
        <v>11697</v>
      </c>
      <c r="D4791" t="s">
        <v>11698</v>
      </c>
      <c r="E4791" t="s">
        <v>11699</v>
      </c>
      <c r="F4791">
        <v>25</v>
      </c>
      <c r="G4791" t="s">
        <v>53</v>
      </c>
      <c r="H4791">
        <f t="shared" si="74"/>
        <v>4152</v>
      </c>
      <c r="I4791">
        <v>4790</v>
      </c>
    </row>
    <row r="4792" spans="1:9" x14ac:dyDescent="0.25">
      <c r="A4792" s="1">
        <v>875163017</v>
      </c>
      <c r="B4792" t="s">
        <v>11895</v>
      </c>
      <c r="C4792" t="s">
        <v>11896</v>
      </c>
      <c r="D4792" t="s">
        <v>11897</v>
      </c>
      <c r="E4792" t="s">
        <v>11898</v>
      </c>
      <c r="F4792">
        <v>25</v>
      </c>
      <c r="G4792" t="s">
        <v>53</v>
      </c>
      <c r="H4792">
        <f t="shared" si="74"/>
        <v>4153</v>
      </c>
      <c r="I4792">
        <v>4791</v>
      </c>
    </row>
    <row r="4793" spans="1:9" x14ac:dyDescent="0.25">
      <c r="A4793" s="1">
        <v>385489846</v>
      </c>
      <c r="B4793" t="s">
        <v>12137</v>
      </c>
      <c r="C4793" t="s">
        <v>12138</v>
      </c>
      <c r="D4793" t="s">
        <v>12139</v>
      </c>
      <c r="E4793" t="s">
        <v>12140</v>
      </c>
      <c r="F4793">
        <v>25</v>
      </c>
      <c r="G4793" t="s">
        <v>53</v>
      </c>
      <c r="H4793">
        <f t="shared" si="74"/>
        <v>4154</v>
      </c>
      <c r="I4793">
        <v>4792</v>
      </c>
    </row>
    <row r="4794" spans="1:9" x14ac:dyDescent="0.25">
      <c r="A4794" s="1">
        <v>1585428426</v>
      </c>
      <c r="B4794" t="s">
        <v>12260</v>
      </c>
      <c r="C4794" t="s">
        <v>12261</v>
      </c>
      <c r="D4794" t="s">
        <v>12262</v>
      </c>
      <c r="E4794" t="s">
        <v>11196</v>
      </c>
      <c r="F4794">
        <v>25</v>
      </c>
      <c r="G4794" t="s">
        <v>53</v>
      </c>
      <c r="H4794">
        <f t="shared" si="74"/>
        <v>3206</v>
      </c>
      <c r="I4794">
        <v>4793</v>
      </c>
    </row>
    <row r="4795" spans="1:9" x14ac:dyDescent="0.25">
      <c r="A4795" s="1">
        <v>965672328</v>
      </c>
      <c r="B4795" t="s">
        <v>12411</v>
      </c>
      <c r="C4795" t="s">
        <v>12412</v>
      </c>
      <c r="D4795" t="s">
        <v>12413</v>
      </c>
      <c r="E4795" t="s">
        <v>12414</v>
      </c>
      <c r="F4795">
        <v>25</v>
      </c>
      <c r="G4795" t="s">
        <v>53</v>
      </c>
      <c r="H4795">
        <f t="shared" si="74"/>
        <v>4155</v>
      </c>
      <c r="I4795">
        <v>4794</v>
      </c>
    </row>
    <row r="4796" spans="1:9" x14ac:dyDescent="0.25">
      <c r="A4796" s="1">
        <v>1609611462</v>
      </c>
      <c r="B4796" t="s">
        <v>12725</v>
      </c>
      <c r="C4796" t="s">
        <v>12726</v>
      </c>
      <c r="D4796" t="s">
        <v>12727</v>
      </c>
      <c r="E4796" t="s">
        <v>12728</v>
      </c>
      <c r="F4796">
        <v>25</v>
      </c>
      <c r="G4796" t="s">
        <v>53</v>
      </c>
      <c r="H4796">
        <f t="shared" si="74"/>
        <v>4156</v>
      </c>
      <c r="I4796">
        <v>4795</v>
      </c>
    </row>
    <row r="4797" spans="1:9" x14ac:dyDescent="0.25">
      <c r="A4797" s="1">
        <v>964838311</v>
      </c>
      <c r="B4797" t="s">
        <v>12925</v>
      </c>
      <c r="C4797" t="s">
        <v>12926</v>
      </c>
      <c r="D4797" t="s">
        <v>12927</v>
      </c>
      <c r="E4797" t="s">
        <v>12928</v>
      </c>
      <c r="F4797">
        <v>25</v>
      </c>
      <c r="G4797" t="s">
        <v>53</v>
      </c>
      <c r="H4797">
        <f t="shared" si="74"/>
        <v>4157</v>
      </c>
      <c r="I4797">
        <v>4796</v>
      </c>
    </row>
    <row r="4798" spans="1:9" x14ac:dyDescent="0.25">
      <c r="A4798" s="1" t="s">
        <v>13162</v>
      </c>
      <c r="B4798" t="s">
        <v>13163</v>
      </c>
      <c r="C4798" t="s">
        <v>13164</v>
      </c>
      <c r="D4798" t="s">
        <v>13165</v>
      </c>
      <c r="E4798" t="s">
        <v>13166</v>
      </c>
      <c r="F4798">
        <v>25</v>
      </c>
      <c r="G4798" t="s">
        <v>53</v>
      </c>
      <c r="H4798">
        <f t="shared" si="74"/>
        <v>4158</v>
      </c>
      <c r="I4798">
        <v>4797</v>
      </c>
    </row>
    <row r="4799" spans="1:9" x14ac:dyDescent="0.25">
      <c r="A4799" s="1">
        <v>399168176</v>
      </c>
      <c r="B4799" t="s">
        <v>13414</v>
      </c>
      <c r="C4799" t="s">
        <v>13415</v>
      </c>
      <c r="D4799" t="s">
        <v>13416</v>
      </c>
      <c r="E4799" t="s">
        <v>13417</v>
      </c>
      <c r="F4799">
        <v>25</v>
      </c>
      <c r="G4799" t="s">
        <v>53</v>
      </c>
      <c r="H4799">
        <f t="shared" si="74"/>
        <v>4159</v>
      </c>
      <c r="I4799">
        <v>4798</v>
      </c>
    </row>
    <row r="4800" spans="1:9" x14ac:dyDescent="0.25">
      <c r="A4800" s="1">
        <v>60928972</v>
      </c>
      <c r="B4800" t="s">
        <v>13620</v>
      </c>
      <c r="C4800" t="s">
        <v>13621</v>
      </c>
      <c r="D4800" t="s">
        <v>13622</v>
      </c>
      <c r="E4800" t="s">
        <v>13623</v>
      </c>
      <c r="F4800">
        <v>25</v>
      </c>
      <c r="G4800" t="s">
        <v>53</v>
      </c>
      <c r="H4800">
        <f t="shared" si="74"/>
        <v>4160</v>
      </c>
      <c r="I4800">
        <v>4799</v>
      </c>
    </row>
    <row r="4801" spans="1:9" x14ac:dyDescent="0.25">
      <c r="A4801" s="1">
        <v>857086065</v>
      </c>
      <c r="B4801" t="s">
        <v>14045</v>
      </c>
      <c r="C4801" t="s">
        <v>14046</v>
      </c>
      <c r="D4801" t="s">
        <v>14047</v>
      </c>
      <c r="E4801" t="s">
        <v>14048</v>
      </c>
      <c r="F4801">
        <v>25</v>
      </c>
      <c r="G4801" t="s">
        <v>53</v>
      </c>
      <c r="H4801">
        <f t="shared" si="74"/>
        <v>4161</v>
      </c>
      <c r="I4801">
        <v>4800</v>
      </c>
    </row>
    <row r="4802" spans="1:9" x14ac:dyDescent="0.25">
      <c r="A4802" s="1">
        <v>62241753</v>
      </c>
      <c r="B4802" t="s">
        <v>14229</v>
      </c>
      <c r="C4802" t="s">
        <v>14230</v>
      </c>
      <c r="D4802" t="s">
        <v>14231</v>
      </c>
      <c r="E4802" t="s">
        <v>14232</v>
      </c>
      <c r="F4802">
        <v>25</v>
      </c>
      <c r="G4802" t="s">
        <v>53</v>
      </c>
      <c r="H4802">
        <f t="shared" ref="H4802:H4865" si="75">IFERROR(VLOOKUP($E4802,list,2,FALSE),"")</f>
        <v>4162</v>
      </c>
      <c r="I4802">
        <v>4801</v>
      </c>
    </row>
    <row r="4803" spans="1:9" x14ac:dyDescent="0.25">
      <c r="A4803" s="1">
        <v>1627470395</v>
      </c>
      <c r="B4803" t="s">
        <v>14472</v>
      </c>
      <c r="C4803" t="s">
        <v>14473</v>
      </c>
      <c r="D4803" t="s">
        <v>14474</v>
      </c>
      <c r="E4803" t="s">
        <v>14475</v>
      </c>
      <c r="F4803">
        <v>25</v>
      </c>
      <c r="G4803" t="s">
        <v>53</v>
      </c>
      <c r="H4803">
        <f t="shared" si="75"/>
        <v>4163</v>
      </c>
      <c r="I4803">
        <v>4802</v>
      </c>
    </row>
    <row r="4804" spans="1:9" x14ac:dyDescent="0.25">
      <c r="A4804" s="1">
        <v>465087302</v>
      </c>
      <c r="B4804" t="s">
        <v>14585</v>
      </c>
      <c r="C4804" t="s">
        <v>14586</v>
      </c>
      <c r="D4804" t="s">
        <v>14587</v>
      </c>
      <c r="E4804" t="s">
        <v>14588</v>
      </c>
      <c r="F4804">
        <v>25</v>
      </c>
      <c r="G4804" t="s">
        <v>53</v>
      </c>
      <c r="H4804">
        <f t="shared" si="75"/>
        <v>4164</v>
      </c>
      <c r="I4804">
        <v>4803</v>
      </c>
    </row>
    <row r="4805" spans="1:9" x14ac:dyDescent="0.25">
      <c r="A4805" s="1">
        <v>764814117</v>
      </c>
      <c r="B4805" t="s">
        <v>14706</v>
      </c>
      <c r="C4805" t="s">
        <v>14707</v>
      </c>
      <c r="D4805" t="s">
        <v>14708</v>
      </c>
      <c r="E4805" t="s">
        <v>14709</v>
      </c>
      <c r="F4805">
        <v>25</v>
      </c>
      <c r="G4805" t="s">
        <v>53</v>
      </c>
      <c r="H4805">
        <f t="shared" si="75"/>
        <v>4165</v>
      </c>
      <c r="I4805">
        <v>4804</v>
      </c>
    </row>
    <row r="4806" spans="1:9" x14ac:dyDescent="0.25">
      <c r="A4806" s="1">
        <v>1582970807</v>
      </c>
      <c r="B4806" t="s">
        <v>14909</v>
      </c>
      <c r="C4806" t="s">
        <v>14910</v>
      </c>
      <c r="D4806" t="s">
        <v>14911</v>
      </c>
      <c r="E4806" t="s">
        <v>14912</v>
      </c>
      <c r="F4806">
        <v>25</v>
      </c>
      <c r="G4806" t="s">
        <v>53</v>
      </c>
      <c r="H4806">
        <f t="shared" si="75"/>
        <v>4166</v>
      </c>
      <c r="I4806">
        <v>4805</v>
      </c>
    </row>
    <row r="4807" spans="1:9" x14ac:dyDescent="0.25">
      <c r="A4807" s="1">
        <v>972942726</v>
      </c>
      <c r="B4807" t="s">
        <v>15058</v>
      </c>
      <c r="C4807" t="s">
        <v>15059</v>
      </c>
      <c r="D4807" t="s">
        <v>15060</v>
      </c>
      <c r="E4807" t="s">
        <v>15061</v>
      </c>
      <c r="F4807">
        <v>25</v>
      </c>
      <c r="G4807" t="s">
        <v>53</v>
      </c>
      <c r="H4807">
        <f t="shared" si="75"/>
        <v>4167</v>
      </c>
      <c r="I4807">
        <v>4806</v>
      </c>
    </row>
    <row r="4808" spans="1:9" x14ac:dyDescent="0.25">
      <c r="A4808" s="1">
        <v>1626252521</v>
      </c>
      <c r="B4808" t="s">
        <v>15272</v>
      </c>
      <c r="C4808" t="s">
        <v>15273</v>
      </c>
      <c r="D4808" t="s">
        <v>15274</v>
      </c>
      <c r="E4808" t="s">
        <v>3234</v>
      </c>
      <c r="F4808">
        <v>25</v>
      </c>
      <c r="G4808" t="s">
        <v>53</v>
      </c>
      <c r="H4808">
        <f t="shared" si="75"/>
        <v>4129</v>
      </c>
      <c r="I4808">
        <v>4807</v>
      </c>
    </row>
    <row r="4809" spans="1:9" x14ac:dyDescent="0.25">
      <c r="A4809" s="1">
        <v>268022275</v>
      </c>
      <c r="B4809" t="s">
        <v>15419</v>
      </c>
      <c r="C4809" t="s">
        <v>15420</v>
      </c>
      <c r="D4809" t="s">
        <v>15421</v>
      </c>
      <c r="E4809" t="s">
        <v>15422</v>
      </c>
      <c r="F4809">
        <v>25</v>
      </c>
      <c r="G4809" t="s">
        <v>53</v>
      </c>
      <c r="H4809">
        <f t="shared" si="75"/>
        <v>4168</v>
      </c>
      <c r="I4809">
        <v>4808</v>
      </c>
    </row>
    <row r="4810" spans="1:9" x14ac:dyDescent="0.25">
      <c r="A4810" s="1" t="s">
        <v>15553</v>
      </c>
      <c r="B4810" t="s">
        <v>15554</v>
      </c>
      <c r="C4810" t="s">
        <v>15555</v>
      </c>
      <c r="D4810" t="s">
        <v>15556</v>
      </c>
      <c r="E4810" t="s">
        <v>15557</v>
      </c>
      <c r="F4810">
        <v>25</v>
      </c>
      <c r="G4810" t="s">
        <v>53</v>
      </c>
      <c r="H4810">
        <f t="shared" si="75"/>
        <v>4169</v>
      </c>
      <c r="I4810">
        <v>4809</v>
      </c>
    </row>
    <row r="4811" spans="1:9" x14ac:dyDescent="0.25">
      <c r="A4811" s="1">
        <v>1406644269</v>
      </c>
      <c r="B4811" t="s">
        <v>15690</v>
      </c>
      <c r="C4811" t="s">
        <v>15691</v>
      </c>
      <c r="D4811" t="s">
        <v>15692</v>
      </c>
      <c r="E4811" t="s">
        <v>15693</v>
      </c>
      <c r="F4811">
        <v>25</v>
      </c>
      <c r="G4811" t="s">
        <v>53</v>
      </c>
      <c r="H4811">
        <f t="shared" si="75"/>
        <v>4170</v>
      </c>
      <c r="I4811">
        <v>4810</v>
      </c>
    </row>
    <row r="4812" spans="1:9" x14ac:dyDescent="0.25">
      <c r="A4812" s="1">
        <v>849944155</v>
      </c>
      <c r="B4812" t="s">
        <v>15855</v>
      </c>
      <c r="C4812" t="s">
        <v>15856</v>
      </c>
      <c r="D4812" t="s">
        <v>15857</v>
      </c>
      <c r="E4812" t="s">
        <v>15858</v>
      </c>
      <c r="F4812">
        <v>25</v>
      </c>
      <c r="G4812" t="s">
        <v>53</v>
      </c>
      <c r="H4812">
        <f t="shared" si="75"/>
        <v>4171</v>
      </c>
      <c r="I4812">
        <v>4811</v>
      </c>
    </row>
    <row r="4813" spans="1:9" x14ac:dyDescent="0.25">
      <c r="A4813" s="1">
        <v>767904729</v>
      </c>
      <c r="B4813" t="s">
        <v>15954</v>
      </c>
      <c r="C4813" t="s">
        <v>15955</v>
      </c>
      <c r="D4813" t="s">
        <v>15956</v>
      </c>
      <c r="E4813" t="s">
        <v>15957</v>
      </c>
      <c r="F4813">
        <v>25</v>
      </c>
      <c r="G4813" t="s">
        <v>53</v>
      </c>
      <c r="H4813">
        <f t="shared" si="75"/>
        <v>4172</v>
      </c>
      <c r="I4813">
        <v>4812</v>
      </c>
    </row>
    <row r="4814" spans="1:9" x14ac:dyDescent="0.25">
      <c r="A4814" s="1">
        <v>1880732130</v>
      </c>
      <c r="B4814" t="s">
        <v>16187</v>
      </c>
      <c r="C4814" t="s">
        <v>16188</v>
      </c>
      <c r="D4814" t="s">
        <v>16189</v>
      </c>
      <c r="E4814" t="s">
        <v>16190</v>
      </c>
      <c r="F4814">
        <v>25</v>
      </c>
      <c r="G4814" t="s">
        <v>53</v>
      </c>
      <c r="H4814">
        <f t="shared" si="75"/>
        <v>4173</v>
      </c>
      <c r="I4814">
        <v>4813</v>
      </c>
    </row>
    <row r="4815" spans="1:9" x14ac:dyDescent="0.25">
      <c r="A4815" s="1">
        <v>1608826082</v>
      </c>
      <c r="B4815" t="s">
        <v>16339</v>
      </c>
      <c r="C4815" t="s">
        <v>16340</v>
      </c>
      <c r="D4815" t="s">
        <v>16341</v>
      </c>
      <c r="E4815" t="s">
        <v>16342</v>
      </c>
      <c r="F4815">
        <v>25</v>
      </c>
      <c r="G4815" t="s">
        <v>53</v>
      </c>
      <c r="H4815">
        <f t="shared" si="75"/>
        <v>4174</v>
      </c>
      <c r="I4815">
        <v>4814</v>
      </c>
    </row>
    <row r="4816" spans="1:9" x14ac:dyDescent="0.25">
      <c r="A4816" s="1">
        <v>670899240</v>
      </c>
      <c r="B4816" t="s">
        <v>16470</v>
      </c>
      <c r="C4816" t="s">
        <v>16471</v>
      </c>
      <c r="D4816" t="s">
        <v>16472</v>
      </c>
      <c r="E4816" t="s">
        <v>16473</v>
      </c>
      <c r="F4816">
        <v>25</v>
      </c>
      <c r="G4816" t="s">
        <v>53</v>
      </c>
      <c r="H4816">
        <f t="shared" si="75"/>
        <v>4175</v>
      </c>
      <c r="I4816">
        <v>4815</v>
      </c>
    </row>
    <row r="4817" spans="1:9" x14ac:dyDescent="0.25">
      <c r="A4817" s="1">
        <v>1607748819</v>
      </c>
      <c r="B4817" t="s">
        <v>16619</v>
      </c>
      <c r="C4817" t="s">
        <v>16620</v>
      </c>
      <c r="D4817" t="s">
        <v>16621</v>
      </c>
      <c r="E4817" t="s">
        <v>16622</v>
      </c>
      <c r="F4817">
        <v>25</v>
      </c>
      <c r="G4817" t="s">
        <v>53</v>
      </c>
      <c r="H4817">
        <f t="shared" si="75"/>
        <v>4176</v>
      </c>
      <c r="I4817">
        <v>4816</v>
      </c>
    </row>
    <row r="4818" spans="1:9" x14ac:dyDescent="0.25">
      <c r="A4818" s="1">
        <v>615209661</v>
      </c>
      <c r="B4818" t="s">
        <v>16770</v>
      </c>
      <c r="C4818" t="s">
        <v>16771</v>
      </c>
      <c r="D4818" t="s">
        <v>16772</v>
      </c>
      <c r="E4818" t="s">
        <v>16773</v>
      </c>
      <c r="F4818">
        <v>25</v>
      </c>
      <c r="G4818" t="s">
        <v>53</v>
      </c>
      <c r="H4818">
        <f t="shared" si="75"/>
        <v>4177</v>
      </c>
      <c r="I4818">
        <v>4817</v>
      </c>
    </row>
    <row r="4819" spans="1:9" x14ac:dyDescent="0.25">
      <c r="A4819" s="1">
        <v>1451612591</v>
      </c>
      <c r="B4819" t="s">
        <v>16892</v>
      </c>
      <c r="C4819" t="s">
        <v>16893</v>
      </c>
      <c r="D4819" t="s">
        <v>16894</v>
      </c>
      <c r="E4819" t="s">
        <v>16895</v>
      </c>
      <c r="F4819">
        <v>25</v>
      </c>
      <c r="G4819" t="s">
        <v>53</v>
      </c>
      <c r="H4819">
        <f t="shared" si="75"/>
        <v>4178</v>
      </c>
      <c r="I4819">
        <v>4818</v>
      </c>
    </row>
    <row r="4820" spans="1:9" x14ac:dyDescent="0.25">
      <c r="A4820" s="1">
        <v>553392042</v>
      </c>
      <c r="B4820" t="s">
        <v>17037</v>
      </c>
      <c r="C4820" t="s">
        <v>17038</v>
      </c>
      <c r="D4820" t="s">
        <v>17039</v>
      </c>
      <c r="E4820" t="s">
        <v>17040</v>
      </c>
      <c r="F4820">
        <v>25</v>
      </c>
      <c r="G4820" t="s">
        <v>53</v>
      </c>
      <c r="H4820">
        <f t="shared" si="75"/>
        <v>4179</v>
      </c>
      <c r="I4820">
        <v>4819</v>
      </c>
    </row>
    <row r="4821" spans="1:9" x14ac:dyDescent="0.25">
      <c r="A4821" s="1">
        <v>1594731519</v>
      </c>
      <c r="B4821" t="s">
        <v>17155</v>
      </c>
      <c r="C4821" t="s">
        <v>17156</v>
      </c>
      <c r="D4821" t="s">
        <v>17157</v>
      </c>
      <c r="E4821" t="s">
        <v>17158</v>
      </c>
      <c r="F4821">
        <v>25</v>
      </c>
      <c r="G4821" t="s">
        <v>53</v>
      </c>
      <c r="H4821">
        <f t="shared" si="75"/>
        <v>4180</v>
      </c>
      <c r="I4821">
        <v>4820</v>
      </c>
    </row>
    <row r="4822" spans="1:9" x14ac:dyDescent="0.25">
      <c r="A4822" s="1">
        <v>1476775532</v>
      </c>
      <c r="B4822" t="s">
        <v>17280</v>
      </c>
      <c r="C4822" t="s">
        <v>17281</v>
      </c>
      <c r="D4822" t="s">
        <v>17282</v>
      </c>
      <c r="E4822" t="s">
        <v>17283</v>
      </c>
      <c r="F4822">
        <v>25</v>
      </c>
      <c r="G4822" t="s">
        <v>53</v>
      </c>
      <c r="H4822">
        <f t="shared" si="75"/>
        <v>4181</v>
      </c>
      <c r="I4822">
        <v>4821</v>
      </c>
    </row>
    <row r="4823" spans="1:9" x14ac:dyDescent="0.25">
      <c r="A4823" s="1">
        <v>1633893383</v>
      </c>
      <c r="B4823" t="s">
        <v>17385</v>
      </c>
      <c r="C4823" t="s">
        <v>17386</v>
      </c>
      <c r="D4823" t="s">
        <v>17387</v>
      </c>
      <c r="E4823" t="s">
        <v>17388</v>
      </c>
      <c r="F4823">
        <v>25</v>
      </c>
      <c r="G4823" t="s">
        <v>53</v>
      </c>
      <c r="H4823">
        <f t="shared" si="75"/>
        <v>4182</v>
      </c>
      <c r="I4823">
        <v>4822</v>
      </c>
    </row>
    <row r="4824" spans="1:9" x14ac:dyDescent="0.25">
      <c r="A4824" s="1">
        <v>1561230561</v>
      </c>
      <c r="B4824" t="s">
        <v>17472</v>
      </c>
      <c r="C4824" t="s">
        <v>17473</v>
      </c>
      <c r="D4824" t="s">
        <v>17474</v>
      </c>
      <c r="E4824" t="s">
        <v>17475</v>
      </c>
      <c r="F4824">
        <v>25</v>
      </c>
      <c r="G4824" t="s">
        <v>53</v>
      </c>
      <c r="H4824">
        <f t="shared" si="75"/>
        <v>4183</v>
      </c>
      <c r="I4824">
        <v>4823</v>
      </c>
    </row>
    <row r="4825" spans="1:9" x14ac:dyDescent="0.25">
      <c r="A4825" s="1" t="s">
        <v>17551</v>
      </c>
      <c r="B4825" t="s">
        <v>17552</v>
      </c>
      <c r="C4825" t="s">
        <v>17553</v>
      </c>
      <c r="D4825" t="s">
        <v>17554</v>
      </c>
      <c r="E4825" t="s">
        <v>17555</v>
      </c>
      <c r="F4825">
        <v>25</v>
      </c>
      <c r="G4825" t="s">
        <v>53</v>
      </c>
      <c r="H4825">
        <f t="shared" si="75"/>
        <v>4184</v>
      </c>
      <c r="I4825">
        <v>4824</v>
      </c>
    </row>
    <row r="4826" spans="1:9" x14ac:dyDescent="0.25">
      <c r="A4826" s="1">
        <v>61698954</v>
      </c>
      <c r="B4826" t="s">
        <v>17589</v>
      </c>
      <c r="C4826" t="s">
        <v>17590</v>
      </c>
      <c r="D4826" t="s">
        <v>17591</v>
      </c>
      <c r="E4826" t="s">
        <v>17592</v>
      </c>
      <c r="F4826">
        <v>25</v>
      </c>
      <c r="G4826" t="s">
        <v>53</v>
      </c>
      <c r="H4826">
        <f t="shared" si="75"/>
        <v>4185</v>
      </c>
      <c r="I4826">
        <v>4825</v>
      </c>
    </row>
    <row r="4827" spans="1:9" x14ac:dyDescent="0.25">
      <c r="A4827" s="1">
        <v>692401512</v>
      </c>
      <c r="B4827" t="s">
        <v>17730</v>
      </c>
      <c r="C4827" t="s">
        <v>17731</v>
      </c>
      <c r="D4827" t="s">
        <v>17732</v>
      </c>
      <c r="E4827" t="s">
        <v>17733</v>
      </c>
      <c r="F4827">
        <v>25</v>
      </c>
      <c r="G4827" t="s">
        <v>53</v>
      </c>
      <c r="H4827">
        <f t="shared" si="75"/>
        <v>4186</v>
      </c>
      <c r="I4827">
        <v>4826</v>
      </c>
    </row>
    <row r="4828" spans="1:9" x14ac:dyDescent="0.25">
      <c r="A4828" s="1">
        <v>425257142</v>
      </c>
      <c r="B4828" t="s">
        <v>17800</v>
      </c>
      <c r="C4828" t="s">
        <v>17801</v>
      </c>
      <c r="D4828" t="s">
        <v>17802</v>
      </c>
      <c r="E4828" t="s">
        <v>17803</v>
      </c>
      <c r="F4828">
        <v>25</v>
      </c>
      <c r="G4828" t="s">
        <v>53</v>
      </c>
      <c r="H4828">
        <f t="shared" si="75"/>
        <v>4187</v>
      </c>
      <c r="I4828">
        <v>4827</v>
      </c>
    </row>
    <row r="4829" spans="1:9" x14ac:dyDescent="0.25">
      <c r="A4829" s="1">
        <v>982971001</v>
      </c>
      <c r="B4829" t="s">
        <v>17867</v>
      </c>
      <c r="C4829" t="s">
        <v>17868</v>
      </c>
      <c r="D4829" t="s">
        <v>17869</v>
      </c>
      <c r="E4829" t="s">
        <v>17870</v>
      </c>
      <c r="F4829">
        <v>25</v>
      </c>
      <c r="G4829" t="s">
        <v>53</v>
      </c>
      <c r="H4829">
        <f t="shared" si="75"/>
        <v>4188</v>
      </c>
      <c r="I4829">
        <v>4828</v>
      </c>
    </row>
    <row r="4830" spans="1:9" x14ac:dyDescent="0.25">
      <c r="A4830" s="1">
        <v>1568386249</v>
      </c>
      <c r="B4830" t="s">
        <v>17964</v>
      </c>
      <c r="C4830" t="s">
        <v>17965</v>
      </c>
      <c r="D4830" t="s">
        <v>17966</v>
      </c>
      <c r="E4830" t="s">
        <v>17967</v>
      </c>
      <c r="F4830">
        <v>25</v>
      </c>
      <c r="G4830" t="s">
        <v>53</v>
      </c>
      <c r="H4830">
        <f t="shared" si="75"/>
        <v>4189</v>
      </c>
      <c r="I4830">
        <v>4829</v>
      </c>
    </row>
    <row r="4831" spans="1:9" x14ac:dyDescent="0.25">
      <c r="A4831" s="1" t="s">
        <v>18026</v>
      </c>
      <c r="B4831" t="s">
        <v>18027</v>
      </c>
      <c r="C4831" t="s">
        <v>18028</v>
      </c>
      <c r="D4831" t="s">
        <v>18029</v>
      </c>
      <c r="E4831" t="s">
        <v>18030</v>
      </c>
      <c r="F4831">
        <v>25</v>
      </c>
      <c r="G4831" t="s">
        <v>53</v>
      </c>
      <c r="H4831">
        <f t="shared" si="75"/>
        <v>4190</v>
      </c>
      <c r="I4831">
        <v>4830</v>
      </c>
    </row>
    <row r="4832" spans="1:9" x14ac:dyDescent="0.25">
      <c r="A4832" s="1">
        <v>1879651378</v>
      </c>
      <c r="B4832" t="s">
        <v>18122</v>
      </c>
      <c r="C4832" t="s">
        <v>18123</v>
      </c>
      <c r="D4832" t="s">
        <v>18124</v>
      </c>
      <c r="E4832" t="s">
        <v>18125</v>
      </c>
      <c r="F4832">
        <v>25</v>
      </c>
      <c r="G4832" t="s">
        <v>53</v>
      </c>
      <c r="H4832">
        <f t="shared" si="75"/>
        <v>4191</v>
      </c>
      <c r="I4832">
        <v>4831</v>
      </c>
    </row>
    <row r="4833" spans="1:9" x14ac:dyDescent="0.25">
      <c r="A4833" s="1">
        <v>824522621</v>
      </c>
      <c r="B4833" t="s">
        <v>18181</v>
      </c>
      <c r="C4833" t="s">
        <v>18182</v>
      </c>
      <c r="D4833" t="s">
        <v>18183</v>
      </c>
      <c r="E4833" t="s">
        <v>18184</v>
      </c>
      <c r="F4833">
        <v>25</v>
      </c>
      <c r="G4833" t="s">
        <v>53</v>
      </c>
      <c r="H4833">
        <f t="shared" si="75"/>
        <v>4192</v>
      </c>
      <c r="I4833">
        <v>4832</v>
      </c>
    </row>
    <row r="4834" spans="1:9" x14ac:dyDescent="0.25">
      <c r="A4834" s="1">
        <v>761171673</v>
      </c>
      <c r="B4834" t="s">
        <v>18257</v>
      </c>
      <c r="C4834" t="s">
        <v>18258</v>
      </c>
      <c r="D4834" t="s">
        <v>18259</v>
      </c>
      <c r="E4834" t="s">
        <v>18260</v>
      </c>
      <c r="F4834">
        <v>25</v>
      </c>
      <c r="G4834" t="s">
        <v>53</v>
      </c>
      <c r="H4834">
        <f t="shared" si="75"/>
        <v>4193</v>
      </c>
      <c r="I4834">
        <v>4833</v>
      </c>
    </row>
    <row r="4835" spans="1:9" x14ac:dyDescent="0.25">
      <c r="A4835" s="1">
        <v>826157912</v>
      </c>
      <c r="B4835" t="s">
        <v>18316</v>
      </c>
      <c r="C4835" t="s">
        <v>18317</v>
      </c>
      <c r="D4835" t="s">
        <v>18318</v>
      </c>
      <c r="F4835">
        <v>25</v>
      </c>
      <c r="G4835" t="s">
        <v>53</v>
      </c>
      <c r="H4835" t="str">
        <f t="shared" si="75"/>
        <v/>
      </c>
      <c r="I4835">
        <v>4834</v>
      </c>
    </row>
    <row r="4836" spans="1:9" x14ac:dyDescent="0.25">
      <c r="A4836" s="1">
        <v>1515122123</v>
      </c>
      <c r="B4836" t="s">
        <v>18367</v>
      </c>
      <c r="C4836" t="s">
        <v>18368</v>
      </c>
      <c r="D4836" t="s">
        <v>18369</v>
      </c>
      <c r="E4836" t="s">
        <v>18370</v>
      </c>
      <c r="F4836">
        <v>25</v>
      </c>
      <c r="G4836" t="s">
        <v>53</v>
      </c>
      <c r="H4836">
        <f t="shared" si="75"/>
        <v>4194</v>
      </c>
      <c r="I4836">
        <v>4835</v>
      </c>
    </row>
    <row r="4837" spans="1:9" x14ac:dyDescent="0.25">
      <c r="A4837" s="1">
        <v>786756314</v>
      </c>
      <c r="B4837" t="s">
        <v>18406</v>
      </c>
      <c r="C4837" t="s">
        <v>18407</v>
      </c>
      <c r="D4837" t="s">
        <v>18408</v>
      </c>
      <c r="E4837" t="s">
        <v>18409</v>
      </c>
      <c r="F4837">
        <v>25</v>
      </c>
      <c r="G4837" t="s">
        <v>53</v>
      </c>
      <c r="H4837">
        <f t="shared" si="75"/>
        <v>4195</v>
      </c>
      <c r="I4837">
        <v>4836</v>
      </c>
    </row>
    <row r="4838" spans="1:9" x14ac:dyDescent="0.25">
      <c r="A4838" s="1" t="s">
        <v>18458</v>
      </c>
      <c r="B4838" t="s">
        <v>18459</v>
      </c>
      <c r="C4838" t="s">
        <v>18460</v>
      </c>
      <c r="D4838" t="s">
        <v>18461</v>
      </c>
      <c r="E4838" t="s">
        <v>18462</v>
      </c>
      <c r="F4838">
        <v>25</v>
      </c>
      <c r="G4838" t="s">
        <v>53</v>
      </c>
      <c r="H4838">
        <f t="shared" si="75"/>
        <v>4196</v>
      </c>
      <c r="I4838">
        <v>4837</v>
      </c>
    </row>
    <row r="4839" spans="1:9" x14ac:dyDescent="0.25">
      <c r="A4839" s="1">
        <v>1885767269</v>
      </c>
      <c r="B4839" t="s">
        <v>18547</v>
      </c>
      <c r="C4839" t="s">
        <v>18548</v>
      </c>
      <c r="D4839" t="s">
        <v>18549</v>
      </c>
      <c r="E4839" t="s">
        <v>18550</v>
      </c>
      <c r="F4839">
        <v>25</v>
      </c>
      <c r="G4839" t="s">
        <v>53</v>
      </c>
      <c r="H4839">
        <f t="shared" si="75"/>
        <v>4197</v>
      </c>
      <c r="I4839">
        <v>4838</v>
      </c>
    </row>
    <row r="4840" spans="1:9" x14ac:dyDescent="0.25">
      <c r="A4840" s="1">
        <v>978673344</v>
      </c>
      <c r="B4840" t="s">
        <v>18586</v>
      </c>
      <c r="C4840" t="s">
        <v>18587</v>
      </c>
      <c r="D4840" t="s">
        <v>18588</v>
      </c>
      <c r="E4840" t="s">
        <v>18589</v>
      </c>
      <c r="F4840">
        <v>25</v>
      </c>
      <c r="G4840" t="s">
        <v>53</v>
      </c>
      <c r="H4840">
        <f t="shared" si="75"/>
        <v>4198</v>
      </c>
      <c r="I4840">
        <v>4839</v>
      </c>
    </row>
    <row r="4841" spans="1:9" x14ac:dyDescent="0.25">
      <c r="A4841" s="1">
        <v>452268184</v>
      </c>
      <c r="B4841" t="s">
        <v>18632</v>
      </c>
      <c r="C4841" t="s">
        <v>18633</v>
      </c>
      <c r="D4841" t="s">
        <v>18634</v>
      </c>
      <c r="E4841" t="s">
        <v>18635</v>
      </c>
      <c r="F4841">
        <v>25</v>
      </c>
      <c r="G4841" t="s">
        <v>53</v>
      </c>
      <c r="H4841">
        <f t="shared" si="75"/>
        <v>4199</v>
      </c>
      <c r="I4841">
        <v>4840</v>
      </c>
    </row>
    <row r="4842" spans="1:9" x14ac:dyDescent="0.25">
      <c r="A4842" s="1">
        <v>553459295</v>
      </c>
      <c r="B4842" t="s">
        <v>18705</v>
      </c>
      <c r="C4842" t="s">
        <v>18706</v>
      </c>
      <c r="D4842" t="s">
        <v>18707</v>
      </c>
      <c r="E4842" t="s">
        <v>18708</v>
      </c>
      <c r="F4842">
        <v>25</v>
      </c>
      <c r="G4842" t="s">
        <v>53</v>
      </c>
      <c r="H4842">
        <f t="shared" si="75"/>
        <v>4200</v>
      </c>
      <c r="I4842">
        <v>4841</v>
      </c>
    </row>
    <row r="4843" spans="1:9" x14ac:dyDescent="0.25">
      <c r="A4843" s="1" t="s">
        <v>18747</v>
      </c>
      <c r="B4843" t="s">
        <v>18748</v>
      </c>
      <c r="C4843" t="s">
        <v>18749</v>
      </c>
      <c r="D4843" t="s">
        <v>18750</v>
      </c>
      <c r="E4843" t="s">
        <v>18751</v>
      </c>
      <c r="F4843">
        <v>25</v>
      </c>
      <c r="G4843" t="s">
        <v>53</v>
      </c>
      <c r="H4843">
        <f t="shared" si="75"/>
        <v>4201</v>
      </c>
      <c r="I4843">
        <v>4842</v>
      </c>
    </row>
    <row r="4844" spans="1:9" x14ac:dyDescent="0.25">
      <c r="A4844" s="1">
        <v>1580055753</v>
      </c>
      <c r="B4844" t="s">
        <v>18806</v>
      </c>
      <c r="C4844" t="s">
        <v>18807</v>
      </c>
      <c r="D4844" t="s">
        <v>18808</v>
      </c>
      <c r="E4844" t="s">
        <v>18809</v>
      </c>
      <c r="F4844">
        <v>25</v>
      </c>
      <c r="G4844" t="s">
        <v>53</v>
      </c>
      <c r="H4844">
        <f t="shared" si="75"/>
        <v>4202</v>
      </c>
      <c r="I4844">
        <v>4843</v>
      </c>
    </row>
    <row r="4845" spans="1:9" x14ac:dyDescent="0.25">
      <c r="A4845" s="1">
        <v>1890001147</v>
      </c>
      <c r="B4845" t="s">
        <v>18870</v>
      </c>
      <c r="C4845" t="s">
        <v>18871</v>
      </c>
      <c r="D4845" t="s">
        <v>18872</v>
      </c>
      <c r="E4845" t="s">
        <v>18873</v>
      </c>
      <c r="F4845">
        <v>25</v>
      </c>
      <c r="G4845" t="s">
        <v>53</v>
      </c>
      <c r="H4845">
        <f t="shared" si="75"/>
        <v>4203</v>
      </c>
      <c r="I4845">
        <v>4844</v>
      </c>
    </row>
    <row r="4846" spans="1:9" x14ac:dyDescent="0.25">
      <c r="A4846" s="1">
        <v>1620401452</v>
      </c>
      <c r="B4846" t="s">
        <v>18916</v>
      </c>
      <c r="C4846" t="s">
        <v>18917</v>
      </c>
      <c r="D4846" t="s">
        <v>18918</v>
      </c>
      <c r="E4846" t="s">
        <v>18919</v>
      </c>
      <c r="F4846">
        <v>25</v>
      </c>
      <c r="G4846" t="s">
        <v>53</v>
      </c>
      <c r="H4846">
        <f t="shared" si="75"/>
        <v>4204</v>
      </c>
      <c r="I4846">
        <v>4845</v>
      </c>
    </row>
    <row r="4847" spans="1:9" x14ac:dyDescent="0.25">
      <c r="A4847" s="1">
        <v>323075835</v>
      </c>
      <c r="B4847" t="s">
        <v>18979</v>
      </c>
      <c r="C4847" t="s">
        <v>18980</v>
      </c>
      <c r="D4847" t="s">
        <v>18981</v>
      </c>
      <c r="E4847" t="s">
        <v>18982</v>
      </c>
      <c r="F4847">
        <v>25</v>
      </c>
      <c r="G4847" t="s">
        <v>53</v>
      </c>
      <c r="H4847">
        <f t="shared" si="75"/>
        <v>4205</v>
      </c>
      <c r="I4847">
        <v>4846</v>
      </c>
    </row>
    <row r="4848" spans="1:9" x14ac:dyDescent="0.25">
      <c r="A4848" s="1">
        <v>800726723</v>
      </c>
      <c r="B4848" t="s">
        <v>19015</v>
      </c>
      <c r="C4848" t="s">
        <v>19016</v>
      </c>
      <c r="D4848" t="s">
        <v>19017</v>
      </c>
      <c r="E4848" t="s">
        <v>19018</v>
      </c>
      <c r="F4848">
        <v>25</v>
      </c>
      <c r="G4848" t="s">
        <v>53</v>
      </c>
      <c r="H4848">
        <f t="shared" si="75"/>
        <v>4206</v>
      </c>
      <c r="I4848">
        <v>4847</v>
      </c>
    </row>
    <row r="4849" spans="1:9" x14ac:dyDescent="0.25">
      <c r="A4849" s="1">
        <v>1401943888</v>
      </c>
      <c r="B4849" t="s">
        <v>19066</v>
      </c>
      <c r="C4849" t="s">
        <v>19067</v>
      </c>
      <c r="D4849" t="s">
        <v>19068</v>
      </c>
      <c r="E4849" t="s">
        <v>19069</v>
      </c>
      <c r="F4849">
        <v>25</v>
      </c>
      <c r="G4849" t="s">
        <v>53</v>
      </c>
      <c r="H4849">
        <f t="shared" si="75"/>
        <v>4207</v>
      </c>
      <c r="I4849">
        <v>4848</v>
      </c>
    </row>
    <row r="4850" spans="1:9" x14ac:dyDescent="0.25">
      <c r="A4850" s="1">
        <v>1612435327</v>
      </c>
      <c r="B4850" t="s">
        <v>19114</v>
      </c>
      <c r="C4850" t="s">
        <v>19115</v>
      </c>
      <c r="D4850" t="s">
        <v>19116</v>
      </c>
      <c r="E4850" t="s">
        <v>19117</v>
      </c>
      <c r="F4850">
        <v>25</v>
      </c>
      <c r="G4850" t="s">
        <v>53</v>
      </c>
      <c r="H4850">
        <f t="shared" si="75"/>
        <v>4208</v>
      </c>
      <c r="I4850">
        <v>4849</v>
      </c>
    </row>
    <row r="4851" spans="1:9" x14ac:dyDescent="0.25">
      <c r="A4851" s="1">
        <v>465070698</v>
      </c>
      <c r="B4851" t="s">
        <v>19182</v>
      </c>
      <c r="C4851" t="s">
        <v>19183</v>
      </c>
      <c r="D4851" t="s">
        <v>19184</v>
      </c>
      <c r="E4851" t="s">
        <v>19185</v>
      </c>
      <c r="F4851">
        <v>25</v>
      </c>
      <c r="G4851" t="s">
        <v>53</v>
      </c>
      <c r="H4851">
        <f t="shared" si="75"/>
        <v>4209</v>
      </c>
      <c r="I4851">
        <v>4850</v>
      </c>
    </row>
    <row r="4852" spans="1:9" x14ac:dyDescent="0.25">
      <c r="A4852" s="1">
        <v>984541748</v>
      </c>
      <c r="B4852" t="s">
        <v>19230</v>
      </c>
      <c r="C4852" t="s">
        <v>19231</v>
      </c>
      <c r="D4852" t="s">
        <v>19232</v>
      </c>
      <c r="E4852" t="s">
        <v>19233</v>
      </c>
      <c r="F4852">
        <v>25</v>
      </c>
      <c r="G4852" t="s">
        <v>53</v>
      </c>
      <c r="H4852">
        <f t="shared" si="75"/>
        <v>4210</v>
      </c>
      <c r="I4852">
        <v>4851</v>
      </c>
    </row>
    <row r="4853" spans="1:9" x14ac:dyDescent="0.25">
      <c r="A4853" s="1">
        <v>1608829138</v>
      </c>
      <c r="B4853" t="s">
        <v>19279</v>
      </c>
      <c r="C4853" t="s">
        <v>19280</v>
      </c>
      <c r="D4853" t="s">
        <v>19281</v>
      </c>
      <c r="E4853" t="s">
        <v>19282</v>
      </c>
      <c r="F4853">
        <v>25</v>
      </c>
      <c r="G4853" t="s">
        <v>53</v>
      </c>
      <c r="H4853">
        <f t="shared" si="75"/>
        <v>4211</v>
      </c>
      <c r="I4853">
        <v>4852</v>
      </c>
    </row>
    <row r="4854" spans="1:9" x14ac:dyDescent="0.25">
      <c r="A4854" s="1">
        <v>1401921493</v>
      </c>
      <c r="B4854" t="s">
        <v>19324</v>
      </c>
      <c r="C4854" t="s">
        <v>19325</v>
      </c>
      <c r="D4854" t="s">
        <v>19326</v>
      </c>
      <c r="E4854" t="s">
        <v>19327</v>
      </c>
      <c r="F4854">
        <v>25</v>
      </c>
      <c r="G4854" t="s">
        <v>53</v>
      </c>
      <c r="H4854">
        <f t="shared" si="75"/>
        <v>4212</v>
      </c>
      <c r="I4854">
        <v>4853</v>
      </c>
    </row>
    <row r="4855" spans="1:9" x14ac:dyDescent="0.25">
      <c r="A4855" s="1">
        <v>979381703</v>
      </c>
      <c r="B4855" t="s">
        <v>19402</v>
      </c>
      <c r="C4855" t="s">
        <v>19403</v>
      </c>
      <c r="D4855" t="s">
        <v>19404</v>
      </c>
      <c r="E4855" t="s">
        <v>19405</v>
      </c>
      <c r="F4855">
        <v>25</v>
      </c>
      <c r="G4855" t="s">
        <v>53</v>
      </c>
      <c r="H4855">
        <f t="shared" si="75"/>
        <v>4213</v>
      </c>
      <c r="I4855">
        <v>4854</v>
      </c>
    </row>
    <row r="4856" spans="1:9" x14ac:dyDescent="0.25">
      <c r="A4856" s="1">
        <v>875422527</v>
      </c>
      <c r="B4856" t="s">
        <v>19451</v>
      </c>
      <c r="C4856" t="s">
        <v>19452</v>
      </c>
      <c r="D4856" t="s">
        <v>19453</v>
      </c>
      <c r="E4856" t="s">
        <v>19454</v>
      </c>
      <c r="F4856">
        <v>25</v>
      </c>
      <c r="G4856" t="s">
        <v>53</v>
      </c>
      <c r="H4856">
        <f t="shared" si="75"/>
        <v>4214</v>
      </c>
      <c r="I4856">
        <v>4855</v>
      </c>
    </row>
    <row r="4857" spans="1:9" x14ac:dyDescent="0.25">
      <c r="A4857" s="1">
        <v>1441307435</v>
      </c>
      <c r="B4857" t="s">
        <v>19534</v>
      </c>
      <c r="C4857" t="s">
        <v>19535</v>
      </c>
      <c r="D4857" t="s">
        <v>19536</v>
      </c>
      <c r="E4857" t="s">
        <v>19537</v>
      </c>
      <c r="F4857">
        <v>25</v>
      </c>
      <c r="G4857" t="s">
        <v>53</v>
      </c>
      <c r="H4857">
        <f t="shared" si="75"/>
        <v>4215</v>
      </c>
      <c r="I4857">
        <v>4856</v>
      </c>
    </row>
    <row r="4858" spans="1:9" x14ac:dyDescent="0.25">
      <c r="A4858" s="1" t="s">
        <v>19631</v>
      </c>
      <c r="B4858" t="s">
        <v>19632</v>
      </c>
      <c r="C4858" t="s">
        <v>19633</v>
      </c>
      <c r="D4858" t="s">
        <v>19634</v>
      </c>
      <c r="E4858" t="s">
        <v>19635</v>
      </c>
      <c r="F4858">
        <v>25</v>
      </c>
      <c r="G4858" t="s">
        <v>53</v>
      </c>
      <c r="H4858">
        <f t="shared" si="75"/>
        <v>4216</v>
      </c>
      <c r="I4858">
        <v>4857</v>
      </c>
    </row>
    <row r="4859" spans="1:9" x14ac:dyDescent="0.25">
      <c r="A4859" s="1">
        <v>1493769847</v>
      </c>
      <c r="B4859" t="s">
        <v>19707</v>
      </c>
      <c r="C4859" t="s">
        <v>19708</v>
      </c>
      <c r="D4859" t="s">
        <v>19709</v>
      </c>
      <c r="E4859" t="s">
        <v>19710</v>
      </c>
      <c r="F4859">
        <v>25</v>
      </c>
      <c r="G4859" t="s">
        <v>53</v>
      </c>
      <c r="H4859">
        <f t="shared" si="75"/>
        <v>4217</v>
      </c>
      <c r="I4859">
        <v>4858</v>
      </c>
    </row>
    <row r="4860" spans="1:9" x14ac:dyDescent="0.25">
      <c r="A4860" s="1">
        <v>684846470</v>
      </c>
      <c r="B4860" t="s">
        <v>19764</v>
      </c>
      <c r="C4860" t="s">
        <v>19765</v>
      </c>
      <c r="D4860" t="s">
        <v>19766</v>
      </c>
      <c r="E4860" t="s">
        <v>19767</v>
      </c>
      <c r="F4860">
        <v>25</v>
      </c>
      <c r="G4860" t="s">
        <v>53</v>
      </c>
      <c r="H4860">
        <f t="shared" si="75"/>
        <v>4218</v>
      </c>
      <c r="I4860">
        <v>4859</v>
      </c>
    </row>
    <row r="4861" spans="1:9" x14ac:dyDescent="0.25">
      <c r="A4861" s="1">
        <v>826418899</v>
      </c>
      <c r="B4861" t="s">
        <v>19813</v>
      </c>
      <c r="C4861" t="s">
        <v>19814</v>
      </c>
      <c r="D4861" t="s">
        <v>19815</v>
      </c>
      <c r="E4861" t="s">
        <v>19816</v>
      </c>
      <c r="F4861">
        <v>25</v>
      </c>
      <c r="G4861" t="s">
        <v>53</v>
      </c>
      <c r="H4861">
        <f t="shared" si="75"/>
        <v>4219</v>
      </c>
      <c r="I4861">
        <v>4860</v>
      </c>
    </row>
    <row r="4862" spans="1:9" x14ac:dyDescent="0.25">
      <c r="A4862" s="1">
        <v>1849051992</v>
      </c>
      <c r="B4862" t="s">
        <v>19881</v>
      </c>
      <c r="C4862" t="s">
        <v>19882</v>
      </c>
      <c r="D4862" t="s">
        <v>19883</v>
      </c>
      <c r="E4862" t="s">
        <v>19884</v>
      </c>
      <c r="F4862">
        <v>25</v>
      </c>
      <c r="G4862" t="s">
        <v>53</v>
      </c>
      <c r="H4862">
        <f t="shared" si="75"/>
        <v>4220</v>
      </c>
      <c r="I4862">
        <v>4861</v>
      </c>
    </row>
    <row r="4863" spans="1:9" x14ac:dyDescent="0.25">
      <c r="A4863" s="1">
        <v>1936539411</v>
      </c>
      <c r="B4863" t="s">
        <v>19939</v>
      </c>
      <c r="C4863" t="s">
        <v>19940</v>
      </c>
      <c r="D4863" t="s">
        <v>19941</v>
      </c>
      <c r="E4863" t="s">
        <v>19942</v>
      </c>
      <c r="F4863">
        <v>25</v>
      </c>
      <c r="G4863" t="s">
        <v>53</v>
      </c>
      <c r="H4863">
        <f t="shared" si="75"/>
        <v>4221</v>
      </c>
      <c r="I4863">
        <v>4862</v>
      </c>
    </row>
    <row r="4864" spans="1:9" x14ac:dyDescent="0.25">
      <c r="A4864" s="1">
        <v>1632170345</v>
      </c>
      <c r="B4864" t="s">
        <v>20000</v>
      </c>
      <c r="C4864" t="s">
        <v>20001</v>
      </c>
      <c r="D4864" t="s">
        <v>20002</v>
      </c>
      <c r="E4864" t="s">
        <v>20003</v>
      </c>
      <c r="F4864">
        <v>25</v>
      </c>
      <c r="G4864" t="s">
        <v>53</v>
      </c>
      <c r="H4864">
        <f t="shared" si="75"/>
        <v>4222</v>
      </c>
      <c r="I4864">
        <v>4863</v>
      </c>
    </row>
    <row r="4865" spans="1:9" x14ac:dyDescent="0.25">
      <c r="A4865" s="1">
        <v>465097626</v>
      </c>
      <c r="B4865" t="s">
        <v>20136</v>
      </c>
      <c r="C4865" t="s">
        <v>20137</v>
      </c>
      <c r="D4865" t="s">
        <v>20138</v>
      </c>
      <c r="E4865" t="s">
        <v>20139</v>
      </c>
      <c r="F4865">
        <v>25</v>
      </c>
      <c r="G4865" t="s">
        <v>53</v>
      </c>
      <c r="H4865">
        <f t="shared" si="75"/>
        <v>4223</v>
      </c>
      <c r="I4865">
        <v>4864</v>
      </c>
    </row>
    <row r="4866" spans="1:9" x14ac:dyDescent="0.25">
      <c r="A4866" s="1">
        <v>931674921</v>
      </c>
      <c r="B4866" t="s">
        <v>20176</v>
      </c>
      <c r="C4866" t="s">
        <v>20177</v>
      </c>
      <c r="D4866" t="s">
        <v>20178</v>
      </c>
      <c r="E4866" t="s">
        <v>20179</v>
      </c>
      <c r="F4866">
        <v>25</v>
      </c>
      <c r="G4866" t="s">
        <v>53</v>
      </c>
      <c r="H4866">
        <f t="shared" ref="H4866:H4929" si="76">IFERROR(VLOOKUP($E4866,list,2,FALSE),"")</f>
        <v>4224</v>
      </c>
      <c r="I4866">
        <v>4865</v>
      </c>
    </row>
    <row r="4867" spans="1:9" x14ac:dyDescent="0.25">
      <c r="A4867" s="1">
        <v>557036690</v>
      </c>
      <c r="B4867" t="s">
        <v>20221</v>
      </c>
      <c r="C4867" t="s">
        <v>20222</v>
      </c>
      <c r="D4867" t="s">
        <v>20223</v>
      </c>
      <c r="E4867" t="s">
        <v>20224</v>
      </c>
      <c r="F4867">
        <v>25</v>
      </c>
      <c r="G4867" t="s">
        <v>53</v>
      </c>
      <c r="H4867">
        <f t="shared" si="76"/>
        <v>4225</v>
      </c>
      <c r="I4867">
        <v>4866</v>
      </c>
    </row>
    <row r="4868" spans="1:9" x14ac:dyDescent="0.25">
      <c r="A4868" s="1">
        <v>805075909</v>
      </c>
      <c r="B4868" t="s">
        <v>20279</v>
      </c>
      <c r="C4868" t="s">
        <v>20280</v>
      </c>
      <c r="D4868" t="s">
        <v>20281</v>
      </c>
      <c r="E4868" t="s">
        <v>14109</v>
      </c>
      <c r="F4868">
        <v>25</v>
      </c>
      <c r="G4868" t="s">
        <v>53</v>
      </c>
      <c r="H4868">
        <f t="shared" si="76"/>
        <v>1084</v>
      </c>
      <c r="I4868">
        <v>4867</v>
      </c>
    </row>
    <row r="4869" spans="1:9" x14ac:dyDescent="0.25">
      <c r="A4869" s="1">
        <v>1572242205</v>
      </c>
      <c r="B4869" t="s">
        <v>20319</v>
      </c>
      <c r="C4869" t="s">
        <v>20320</v>
      </c>
      <c r="D4869" t="s">
        <v>20321</v>
      </c>
      <c r="E4869" t="s">
        <v>20322</v>
      </c>
      <c r="F4869">
        <v>25</v>
      </c>
      <c r="G4869" t="s">
        <v>53</v>
      </c>
      <c r="H4869">
        <f t="shared" si="76"/>
        <v>4226</v>
      </c>
      <c r="I4869">
        <v>4868</v>
      </c>
    </row>
    <row r="4870" spans="1:9" x14ac:dyDescent="0.25">
      <c r="A4870" s="1">
        <v>1502728559</v>
      </c>
      <c r="B4870" t="s">
        <v>20392</v>
      </c>
      <c r="C4870" t="s">
        <v>20393</v>
      </c>
      <c r="D4870" t="s">
        <v>20394</v>
      </c>
      <c r="E4870" t="s">
        <v>20395</v>
      </c>
      <c r="F4870">
        <v>25</v>
      </c>
      <c r="G4870" t="s">
        <v>53</v>
      </c>
      <c r="H4870">
        <f t="shared" si="76"/>
        <v>4227</v>
      </c>
      <c r="I4870">
        <v>4869</v>
      </c>
    </row>
    <row r="4871" spans="1:9" x14ac:dyDescent="0.25">
      <c r="A4871" s="1">
        <v>1890693308</v>
      </c>
      <c r="B4871" t="s">
        <v>20436</v>
      </c>
      <c r="C4871" t="s">
        <v>20437</v>
      </c>
      <c r="D4871" t="s">
        <v>20438</v>
      </c>
      <c r="E4871" t="s">
        <v>20439</v>
      </c>
      <c r="F4871">
        <v>25</v>
      </c>
      <c r="G4871" t="s">
        <v>53</v>
      </c>
      <c r="H4871">
        <f t="shared" si="76"/>
        <v>4228</v>
      </c>
      <c r="I4871">
        <v>4870</v>
      </c>
    </row>
    <row r="4872" spans="1:9" x14ac:dyDescent="0.25">
      <c r="A4872" s="1" t="s">
        <v>20465</v>
      </c>
      <c r="B4872" t="s">
        <v>20466</v>
      </c>
      <c r="C4872" t="s">
        <v>20467</v>
      </c>
      <c r="D4872" t="s">
        <v>20468</v>
      </c>
      <c r="E4872" t="s">
        <v>20469</v>
      </c>
      <c r="F4872">
        <v>25</v>
      </c>
      <c r="G4872" t="s">
        <v>53</v>
      </c>
      <c r="H4872">
        <f t="shared" si="76"/>
        <v>4229</v>
      </c>
      <c r="I4872">
        <v>4871</v>
      </c>
    </row>
    <row r="4873" spans="1:9" x14ac:dyDescent="0.25">
      <c r="A4873" s="1">
        <v>738212792</v>
      </c>
      <c r="B4873" t="s">
        <v>20514</v>
      </c>
      <c r="C4873" t="s">
        <v>20515</v>
      </c>
      <c r="D4873" t="s">
        <v>20516</v>
      </c>
      <c r="E4873" t="s">
        <v>20517</v>
      </c>
      <c r="F4873">
        <v>25</v>
      </c>
      <c r="G4873" t="s">
        <v>53</v>
      </c>
      <c r="H4873">
        <f t="shared" si="76"/>
        <v>4230</v>
      </c>
      <c r="I4873">
        <v>4872</v>
      </c>
    </row>
    <row r="4874" spans="1:9" x14ac:dyDescent="0.25">
      <c r="A4874" s="1">
        <v>1494919125</v>
      </c>
      <c r="B4874" t="s">
        <v>20547</v>
      </c>
      <c r="C4874" t="s">
        <v>20548</v>
      </c>
      <c r="D4874" t="s">
        <v>20549</v>
      </c>
      <c r="E4874" t="s">
        <v>20550</v>
      </c>
      <c r="F4874">
        <v>25</v>
      </c>
      <c r="G4874" t="s">
        <v>53</v>
      </c>
      <c r="H4874">
        <f t="shared" si="76"/>
        <v>4231</v>
      </c>
      <c r="I4874">
        <v>4873</v>
      </c>
    </row>
    <row r="4875" spans="1:9" x14ac:dyDescent="0.25">
      <c r="A4875" s="1">
        <v>1621452891</v>
      </c>
      <c r="B4875" t="s">
        <v>20587</v>
      </c>
      <c r="C4875" t="s">
        <v>20588</v>
      </c>
      <c r="D4875" t="s">
        <v>20589</v>
      </c>
      <c r="E4875" t="s">
        <v>20590</v>
      </c>
      <c r="F4875">
        <v>25</v>
      </c>
      <c r="G4875" t="s">
        <v>53</v>
      </c>
      <c r="H4875">
        <f t="shared" si="76"/>
        <v>4232</v>
      </c>
      <c r="I4875">
        <v>4874</v>
      </c>
    </row>
    <row r="4876" spans="1:9" x14ac:dyDescent="0.25">
      <c r="A4876" s="1">
        <v>449906442</v>
      </c>
      <c r="B4876" t="s">
        <v>20633</v>
      </c>
      <c r="C4876" t="s">
        <v>20634</v>
      </c>
      <c r="D4876" t="s">
        <v>20635</v>
      </c>
      <c r="E4876" t="s">
        <v>20636</v>
      </c>
      <c r="F4876">
        <v>25</v>
      </c>
      <c r="G4876" t="s">
        <v>53</v>
      </c>
      <c r="H4876">
        <f t="shared" si="76"/>
        <v>3114</v>
      </c>
      <c r="I4876">
        <v>4875</v>
      </c>
    </row>
    <row r="4877" spans="1:9" x14ac:dyDescent="0.25">
      <c r="A4877" s="1">
        <v>1514128381</v>
      </c>
      <c r="B4877" t="s">
        <v>20666</v>
      </c>
      <c r="C4877" t="s">
        <v>20667</v>
      </c>
      <c r="D4877" t="s">
        <v>20668</v>
      </c>
      <c r="E4877" t="s">
        <v>20669</v>
      </c>
      <c r="F4877">
        <v>25</v>
      </c>
      <c r="G4877" t="s">
        <v>53</v>
      </c>
      <c r="H4877">
        <f t="shared" si="76"/>
        <v>4233</v>
      </c>
      <c r="I4877">
        <v>4876</v>
      </c>
    </row>
    <row r="4878" spans="1:9" x14ac:dyDescent="0.25">
      <c r="A4878" s="1">
        <v>963597558</v>
      </c>
      <c r="B4878" t="s">
        <v>20691</v>
      </c>
      <c r="C4878" t="s">
        <v>20692</v>
      </c>
      <c r="D4878" t="s">
        <v>20693</v>
      </c>
      <c r="E4878" t="s">
        <v>20694</v>
      </c>
      <c r="F4878">
        <v>25</v>
      </c>
      <c r="G4878" t="s">
        <v>53</v>
      </c>
      <c r="H4878">
        <f t="shared" si="76"/>
        <v>4234</v>
      </c>
      <c r="I4878">
        <v>4877</v>
      </c>
    </row>
    <row r="4879" spans="1:9" x14ac:dyDescent="0.25">
      <c r="A4879" s="1" t="s">
        <v>20748</v>
      </c>
      <c r="B4879" t="s">
        <v>20749</v>
      </c>
      <c r="C4879" t="s">
        <v>20750</v>
      </c>
      <c r="D4879" t="s">
        <v>20751</v>
      </c>
      <c r="E4879" t="s">
        <v>20752</v>
      </c>
      <c r="F4879">
        <v>25</v>
      </c>
      <c r="G4879" t="s">
        <v>53</v>
      </c>
      <c r="H4879">
        <f t="shared" si="76"/>
        <v>4235</v>
      </c>
      <c r="I4879">
        <v>4878</v>
      </c>
    </row>
    <row r="4880" spans="1:9" x14ac:dyDescent="0.25">
      <c r="A4880" s="1">
        <v>1585426253</v>
      </c>
      <c r="B4880" t="s">
        <v>20785</v>
      </c>
      <c r="C4880" t="s">
        <v>20786</v>
      </c>
      <c r="D4880" t="s">
        <v>20787</v>
      </c>
      <c r="E4880" t="s">
        <v>20788</v>
      </c>
      <c r="F4880">
        <v>25</v>
      </c>
      <c r="G4880" t="s">
        <v>53</v>
      </c>
      <c r="H4880">
        <f t="shared" si="76"/>
        <v>4236</v>
      </c>
      <c r="I4880">
        <v>4879</v>
      </c>
    </row>
    <row r="4881" spans="1:9" x14ac:dyDescent="0.25">
      <c r="A4881" s="1">
        <v>937611697</v>
      </c>
      <c r="B4881" t="s">
        <v>20826</v>
      </c>
      <c r="C4881" t="s">
        <v>20827</v>
      </c>
      <c r="D4881" t="s">
        <v>20828</v>
      </c>
      <c r="E4881" t="s">
        <v>20829</v>
      </c>
      <c r="F4881">
        <v>25</v>
      </c>
      <c r="G4881" t="s">
        <v>53</v>
      </c>
      <c r="H4881">
        <f t="shared" si="76"/>
        <v>4237</v>
      </c>
      <c r="I4881">
        <v>4880</v>
      </c>
    </row>
    <row r="4882" spans="1:9" x14ac:dyDescent="0.25">
      <c r="A4882" s="1">
        <v>1494355000</v>
      </c>
      <c r="B4882" t="s">
        <v>20846</v>
      </c>
      <c r="C4882" t="s">
        <v>20847</v>
      </c>
      <c r="D4882" t="s">
        <v>20848</v>
      </c>
      <c r="E4882" t="s">
        <v>20849</v>
      </c>
      <c r="F4882">
        <v>25</v>
      </c>
      <c r="G4882" t="s">
        <v>53</v>
      </c>
      <c r="H4882">
        <f t="shared" si="76"/>
        <v>4238</v>
      </c>
      <c r="I4882">
        <v>4881</v>
      </c>
    </row>
    <row r="4883" spans="1:9" x14ac:dyDescent="0.25">
      <c r="A4883" s="1">
        <v>1604078588</v>
      </c>
      <c r="B4883" t="s">
        <v>20892</v>
      </c>
      <c r="C4883" t="s">
        <v>20893</v>
      </c>
      <c r="D4883" t="s">
        <v>20894</v>
      </c>
      <c r="E4883" t="s">
        <v>20895</v>
      </c>
      <c r="F4883">
        <v>25</v>
      </c>
      <c r="G4883" t="s">
        <v>53</v>
      </c>
      <c r="H4883">
        <f t="shared" si="76"/>
        <v>4239</v>
      </c>
      <c r="I4883">
        <v>4882</v>
      </c>
    </row>
    <row r="4884" spans="1:9" x14ac:dyDescent="0.25">
      <c r="A4884" s="1" t="s">
        <v>20926</v>
      </c>
      <c r="B4884" t="s">
        <v>20927</v>
      </c>
      <c r="C4884" t="s">
        <v>20928</v>
      </c>
      <c r="D4884" t="s">
        <v>20929</v>
      </c>
      <c r="E4884" t="s">
        <v>20930</v>
      </c>
      <c r="F4884">
        <v>25</v>
      </c>
      <c r="G4884" t="s">
        <v>53</v>
      </c>
      <c r="H4884">
        <f t="shared" si="76"/>
        <v>4240</v>
      </c>
      <c r="I4884">
        <v>4883</v>
      </c>
    </row>
    <row r="4885" spans="1:9" x14ac:dyDescent="0.25">
      <c r="A4885" s="1">
        <v>345379829</v>
      </c>
      <c r="B4885" t="s">
        <v>20944</v>
      </c>
      <c r="C4885" t="s">
        <v>20945</v>
      </c>
      <c r="D4885" t="s">
        <v>20946</v>
      </c>
      <c r="E4885" t="s">
        <v>20947</v>
      </c>
      <c r="F4885">
        <v>25</v>
      </c>
      <c r="G4885" t="s">
        <v>53</v>
      </c>
      <c r="H4885">
        <f t="shared" si="76"/>
        <v>4241</v>
      </c>
      <c r="I4885">
        <v>4884</v>
      </c>
    </row>
    <row r="4886" spans="1:9" x14ac:dyDescent="0.25">
      <c r="A4886" s="1" t="s">
        <v>20965</v>
      </c>
      <c r="B4886" t="s">
        <v>20966</v>
      </c>
      <c r="C4886" t="s">
        <v>20967</v>
      </c>
      <c r="D4886" t="s">
        <v>20968</v>
      </c>
      <c r="E4886" t="s">
        <v>20969</v>
      </c>
      <c r="F4886">
        <v>25</v>
      </c>
      <c r="G4886" t="s">
        <v>53</v>
      </c>
      <c r="H4886">
        <f t="shared" si="76"/>
        <v>4242</v>
      </c>
      <c r="I4886">
        <v>4885</v>
      </c>
    </row>
    <row r="4887" spans="1:9" x14ac:dyDescent="0.25">
      <c r="A4887" s="1">
        <v>692258841</v>
      </c>
      <c r="B4887" t="s">
        <v>20994</v>
      </c>
      <c r="C4887" t="s">
        <v>20995</v>
      </c>
      <c r="D4887" t="s">
        <v>20996</v>
      </c>
      <c r="E4887" t="s">
        <v>20997</v>
      </c>
      <c r="F4887">
        <v>25</v>
      </c>
      <c r="G4887" t="s">
        <v>53</v>
      </c>
      <c r="H4887">
        <f t="shared" si="76"/>
        <v>4243</v>
      </c>
      <c r="I4887">
        <v>4886</v>
      </c>
    </row>
    <row r="4888" spans="1:9" x14ac:dyDescent="0.25">
      <c r="A4888" s="1">
        <v>1467845639</v>
      </c>
      <c r="B4888" t="s">
        <v>21039</v>
      </c>
      <c r="C4888" t="s">
        <v>21040</v>
      </c>
      <c r="D4888" t="s">
        <v>21041</v>
      </c>
      <c r="E4888" t="s">
        <v>21042</v>
      </c>
      <c r="F4888">
        <v>25</v>
      </c>
      <c r="G4888" t="s">
        <v>53</v>
      </c>
      <c r="H4888">
        <f t="shared" si="76"/>
        <v>4244</v>
      </c>
      <c r="I4888">
        <v>4887</v>
      </c>
    </row>
    <row r="4889" spans="1:9" x14ac:dyDescent="0.25">
      <c r="A4889" s="1">
        <v>865717605</v>
      </c>
      <c r="B4889" t="s">
        <v>21062</v>
      </c>
      <c r="C4889" t="s">
        <v>21063</v>
      </c>
      <c r="D4889" t="s">
        <v>21064</v>
      </c>
      <c r="E4889" t="s">
        <v>21065</v>
      </c>
      <c r="F4889">
        <v>25</v>
      </c>
      <c r="G4889" t="s">
        <v>53</v>
      </c>
      <c r="H4889">
        <f t="shared" si="76"/>
        <v>4245</v>
      </c>
      <c r="I4889">
        <v>4888</v>
      </c>
    </row>
    <row r="4890" spans="1:9" x14ac:dyDescent="0.25">
      <c r="A4890" s="1">
        <v>823003205</v>
      </c>
      <c r="B4890" t="s">
        <v>21085</v>
      </c>
      <c r="C4890" t="s">
        <v>21086</v>
      </c>
      <c r="D4890" t="s">
        <v>21087</v>
      </c>
      <c r="E4890" t="s">
        <v>21088</v>
      </c>
      <c r="F4890">
        <v>25</v>
      </c>
      <c r="G4890" t="s">
        <v>53</v>
      </c>
      <c r="H4890">
        <f t="shared" si="76"/>
        <v>4246</v>
      </c>
      <c r="I4890">
        <v>4889</v>
      </c>
    </row>
    <row r="4891" spans="1:9" x14ac:dyDescent="0.25">
      <c r="A4891" s="1">
        <v>1507781873</v>
      </c>
      <c r="B4891" t="s">
        <v>21124</v>
      </c>
      <c r="C4891" t="s">
        <v>21125</v>
      </c>
      <c r="D4891" t="s">
        <v>21126</v>
      </c>
      <c r="E4891" t="s">
        <v>21127</v>
      </c>
      <c r="F4891">
        <v>25</v>
      </c>
      <c r="G4891" t="s">
        <v>53</v>
      </c>
      <c r="H4891">
        <f t="shared" si="76"/>
        <v>4247</v>
      </c>
      <c r="I4891">
        <v>4890</v>
      </c>
    </row>
    <row r="4892" spans="1:9" x14ac:dyDescent="0.25">
      <c r="A4892" s="1">
        <v>1451648979</v>
      </c>
      <c r="B4892" t="s">
        <v>21143</v>
      </c>
      <c r="C4892" t="s">
        <v>21144</v>
      </c>
      <c r="D4892" t="s">
        <v>21145</v>
      </c>
      <c r="E4892" t="s">
        <v>21146</v>
      </c>
      <c r="F4892">
        <v>25</v>
      </c>
      <c r="G4892" t="s">
        <v>53</v>
      </c>
      <c r="H4892">
        <f t="shared" si="76"/>
        <v>4248</v>
      </c>
      <c r="I4892">
        <v>4891</v>
      </c>
    </row>
    <row r="4893" spans="1:9" x14ac:dyDescent="0.25">
      <c r="A4893" s="1">
        <v>1403144125</v>
      </c>
      <c r="B4893" t="s">
        <v>21192</v>
      </c>
      <c r="C4893" t="s">
        <v>21193</v>
      </c>
      <c r="D4893" t="s">
        <v>21194</v>
      </c>
      <c r="E4893" t="s">
        <v>13482</v>
      </c>
      <c r="F4893">
        <v>25</v>
      </c>
      <c r="G4893" t="s">
        <v>53</v>
      </c>
      <c r="H4893">
        <f t="shared" si="76"/>
        <v>3599</v>
      </c>
      <c r="I4893">
        <v>4892</v>
      </c>
    </row>
    <row r="4894" spans="1:9" x14ac:dyDescent="0.25">
      <c r="A4894" s="1">
        <v>1846430291</v>
      </c>
      <c r="B4894" t="s">
        <v>21232</v>
      </c>
      <c r="C4894" t="s">
        <v>21233</v>
      </c>
      <c r="D4894" t="s">
        <v>21234</v>
      </c>
      <c r="F4894">
        <v>25</v>
      </c>
      <c r="G4894" t="s">
        <v>53</v>
      </c>
      <c r="H4894" t="str">
        <f t="shared" si="76"/>
        <v/>
      </c>
      <c r="I4894">
        <v>4893</v>
      </c>
    </row>
    <row r="4895" spans="1:9" x14ac:dyDescent="0.25">
      <c r="A4895" s="1">
        <v>802413145</v>
      </c>
      <c r="B4895" t="s">
        <v>21273</v>
      </c>
      <c r="C4895" t="s">
        <v>21274</v>
      </c>
      <c r="D4895" t="s">
        <v>21275</v>
      </c>
      <c r="E4895" t="s">
        <v>9058</v>
      </c>
      <c r="F4895">
        <v>25</v>
      </c>
      <c r="G4895" t="s">
        <v>53</v>
      </c>
      <c r="H4895">
        <f t="shared" si="76"/>
        <v>3008</v>
      </c>
      <c r="I4895">
        <v>4894</v>
      </c>
    </row>
    <row r="4896" spans="1:9" x14ac:dyDescent="0.25">
      <c r="A4896" s="1">
        <v>615756085</v>
      </c>
      <c r="B4896" t="s">
        <v>21306</v>
      </c>
      <c r="C4896" t="s">
        <v>21307</v>
      </c>
      <c r="D4896" t="s">
        <v>21308</v>
      </c>
      <c r="E4896" t="s">
        <v>21309</v>
      </c>
      <c r="F4896">
        <v>25</v>
      </c>
      <c r="G4896" t="s">
        <v>53</v>
      </c>
      <c r="H4896">
        <f t="shared" si="76"/>
        <v>4249</v>
      </c>
      <c r="I4896">
        <v>4895</v>
      </c>
    </row>
    <row r="4897" spans="1:9" x14ac:dyDescent="0.25">
      <c r="A4897" s="1">
        <v>1444413953</v>
      </c>
      <c r="B4897" t="s">
        <v>21329</v>
      </c>
      <c r="C4897" t="s">
        <v>21330</v>
      </c>
      <c r="D4897" t="s">
        <v>21331</v>
      </c>
      <c r="E4897" t="s">
        <v>21332</v>
      </c>
      <c r="F4897">
        <v>25</v>
      </c>
      <c r="G4897" t="s">
        <v>53</v>
      </c>
      <c r="H4897">
        <f t="shared" si="76"/>
        <v>4250</v>
      </c>
      <c r="I4897">
        <v>4896</v>
      </c>
    </row>
    <row r="4898" spans="1:9" x14ac:dyDescent="0.25">
      <c r="A4898" s="1" t="s">
        <v>21384</v>
      </c>
      <c r="B4898" t="s">
        <v>21385</v>
      </c>
      <c r="C4898" t="s">
        <v>21386</v>
      </c>
      <c r="D4898" t="s">
        <v>21387</v>
      </c>
      <c r="E4898" t="s">
        <v>21388</v>
      </c>
      <c r="F4898">
        <v>25</v>
      </c>
      <c r="G4898" t="s">
        <v>53</v>
      </c>
      <c r="H4898">
        <f t="shared" si="76"/>
        <v>4251</v>
      </c>
      <c r="I4898">
        <v>4897</v>
      </c>
    </row>
    <row r="4899" spans="1:9" x14ac:dyDescent="0.25">
      <c r="A4899" s="1">
        <v>1609619951</v>
      </c>
      <c r="B4899" t="s">
        <v>21415</v>
      </c>
      <c r="C4899" t="s">
        <v>21416</v>
      </c>
      <c r="D4899" t="s">
        <v>21417</v>
      </c>
      <c r="E4899" t="s">
        <v>21418</v>
      </c>
      <c r="F4899">
        <v>25</v>
      </c>
      <c r="G4899" t="s">
        <v>53</v>
      </c>
      <c r="H4899">
        <f t="shared" si="76"/>
        <v>4252</v>
      </c>
      <c r="I4899">
        <v>4898</v>
      </c>
    </row>
    <row r="4900" spans="1:9" x14ac:dyDescent="0.25">
      <c r="A4900" s="1">
        <v>1451650140</v>
      </c>
      <c r="B4900" t="s">
        <v>21456</v>
      </c>
      <c r="C4900" t="s">
        <v>21457</v>
      </c>
      <c r="D4900" t="s">
        <v>21458</v>
      </c>
      <c r="E4900" t="s">
        <v>21459</v>
      </c>
      <c r="F4900">
        <v>25</v>
      </c>
      <c r="G4900" t="s">
        <v>53</v>
      </c>
      <c r="H4900">
        <f t="shared" si="76"/>
        <v>4253</v>
      </c>
      <c r="I4900">
        <v>4899</v>
      </c>
    </row>
    <row r="4901" spans="1:9" x14ac:dyDescent="0.25">
      <c r="A4901" s="1">
        <v>1492777862</v>
      </c>
      <c r="B4901" t="s">
        <v>21488</v>
      </c>
      <c r="C4901" t="s">
        <v>21489</v>
      </c>
      <c r="D4901" t="s">
        <v>21490</v>
      </c>
      <c r="E4901" t="s">
        <v>21491</v>
      </c>
      <c r="F4901">
        <v>25</v>
      </c>
      <c r="G4901" t="s">
        <v>53</v>
      </c>
      <c r="H4901">
        <f t="shared" si="76"/>
        <v>4254</v>
      </c>
      <c r="I4901">
        <v>4900</v>
      </c>
    </row>
    <row r="4902" spans="1:9" x14ac:dyDescent="0.25">
      <c r="A4902" s="1">
        <v>1444178253</v>
      </c>
      <c r="B4902" t="s">
        <v>21524</v>
      </c>
      <c r="C4902" t="s">
        <v>21525</v>
      </c>
      <c r="D4902" t="s">
        <v>21526</v>
      </c>
      <c r="E4902" t="s">
        <v>21527</v>
      </c>
      <c r="F4902">
        <v>25</v>
      </c>
      <c r="G4902" t="s">
        <v>53</v>
      </c>
      <c r="H4902">
        <f t="shared" si="76"/>
        <v>4255</v>
      </c>
      <c r="I4902">
        <v>4901</v>
      </c>
    </row>
    <row r="4903" spans="1:9" x14ac:dyDescent="0.25">
      <c r="A4903" s="1">
        <v>1879651351</v>
      </c>
      <c r="B4903" t="s">
        <v>21551</v>
      </c>
      <c r="C4903" t="s">
        <v>21552</v>
      </c>
      <c r="D4903" t="s">
        <v>21553</v>
      </c>
      <c r="F4903">
        <v>25</v>
      </c>
      <c r="G4903" t="s">
        <v>53</v>
      </c>
      <c r="H4903" t="str">
        <f t="shared" si="76"/>
        <v/>
      </c>
      <c r="I4903">
        <v>4902</v>
      </c>
    </row>
    <row r="4904" spans="1:9" x14ac:dyDescent="0.25">
      <c r="A4904" s="1">
        <v>974296627</v>
      </c>
      <c r="B4904" t="s">
        <v>21581</v>
      </c>
      <c r="C4904" t="s">
        <v>21582</v>
      </c>
      <c r="D4904" t="s">
        <v>21583</v>
      </c>
      <c r="E4904" t="s">
        <v>21584</v>
      </c>
      <c r="F4904">
        <v>25</v>
      </c>
      <c r="G4904" t="s">
        <v>53</v>
      </c>
      <c r="H4904">
        <f t="shared" si="76"/>
        <v>4256</v>
      </c>
      <c r="I4904">
        <v>4903</v>
      </c>
    </row>
    <row r="4905" spans="1:9" x14ac:dyDescent="0.25">
      <c r="A4905" s="1">
        <v>1119030005</v>
      </c>
      <c r="B4905" t="s">
        <v>21596</v>
      </c>
      <c r="C4905" t="s">
        <v>21597</v>
      </c>
      <c r="D4905" t="s">
        <v>21598</v>
      </c>
      <c r="E4905" t="s">
        <v>21599</v>
      </c>
      <c r="F4905">
        <v>25</v>
      </c>
      <c r="G4905" t="s">
        <v>53</v>
      </c>
      <c r="H4905">
        <f t="shared" si="76"/>
        <v>4257</v>
      </c>
      <c r="I4905">
        <v>4904</v>
      </c>
    </row>
    <row r="4906" spans="1:9" x14ac:dyDescent="0.25">
      <c r="A4906" s="1">
        <v>307341658</v>
      </c>
      <c r="B4906" t="s">
        <v>21645</v>
      </c>
      <c r="C4906" t="s">
        <v>21646</v>
      </c>
      <c r="D4906" t="s">
        <v>21647</v>
      </c>
      <c r="E4906" t="s">
        <v>21648</v>
      </c>
      <c r="F4906">
        <v>25</v>
      </c>
      <c r="G4906" t="s">
        <v>53</v>
      </c>
      <c r="H4906">
        <f t="shared" si="76"/>
        <v>4258</v>
      </c>
      <c r="I4906">
        <v>4905</v>
      </c>
    </row>
    <row r="4907" spans="1:9" x14ac:dyDescent="0.25">
      <c r="A4907" s="1">
        <v>190201703</v>
      </c>
      <c r="B4907" t="s">
        <v>21673</v>
      </c>
      <c r="C4907" t="s">
        <v>21674</v>
      </c>
      <c r="D4907" t="s">
        <v>21675</v>
      </c>
      <c r="F4907">
        <v>25</v>
      </c>
      <c r="G4907" t="s">
        <v>53</v>
      </c>
      <c r="H4907" t="str">
        <f t="shared" si="76"/>
        <v/>
      </c>
      <c r="I4907">
        <v>4906</v>
      </c>
    </row>
    <row r="4908" spans="1:9" x14ac:dyDescent="0.25">
      <c r="A4908" s="1">
        <v>1609369211</v>
      </c>
      <c r="B4908" t="s">
        <v>21698</v>
      </c>
      <c r="C4908" t="s">
        <v>21699</v>
      </c>
      <c r="D4908" t="s">
        <v>21700</v>
      </c>
      <c r="E4908" t="s">
        <v>21701</v>
      </c>
      <c r="F4908">
        <v>25</v>
      </c>
      <c r="G4908" t="s">
        <v>53</v>
      </c>
      <c r="H4908">
        <f t="shared" si="76"/>
        <v>4259</v>
      </c>
      <c r="I4908">
        <v>4907</v>
      </c>
    </row>
    <row r="4909" spans="1:9" x14ac:dyDescent="0.25">
      <c r="A4909" s="1">
        <v>609801945</v>
      </c>
      <c r="B4909" t="s">
        <v>21731</v>
      </c>
      <c r="C4909" t="s">
        <v>21732</v>
      </c>
      <c r="D4909" t="s">
        <v>21733</v>
      </c>
      <c r="E4909" t="s">
        <v>21734</v>
      </c>
      <c r="F4909">
        <v>25</v>
      </c>
      <c r="G4909" t="s">
        <v>53</v>
      </c>
      <c r="H4909">
        <f t="shared" si="76"/>
        <v>4260</v>
      </c>
      <c r="I4909">
        <v>4908</v>
      </c>
    </row>
    <row r="4910" spans="1:9" x14ac:dyDescent="0.25">
      <c r="A4910" s="1">
        <v>829428119</v>
      </c>
      <c r="B4910" t="s">
        <v>21756</v>
      </c>
      <c r="C4910" t="s">
        <v>21757</v>
      </c>
      <c r="D4910" t="s">
        <v>21758</v>
      </c>
      <c r="E4910" t="s">
        <v>21759</v>
      </c>
      <c r="F4910">
        <v>25</v>
      </c>
      <c r="G4910" t="s">
        <v>53</v>
      </c>
      <c r="H4910">
        <f t="shared" si="76"/>
        <v>4261</v>
      </c>
      <c r="I4910">
        <v>4909</v>
      </c>
    </row>
    <row r="4911" spans="1:9" x14ac:dyDescent="0.25">
      <c r="A4911" s="1">
        <v>674047672</v>
      </c>
      <c r="B4911" t="s">
        <v>21786</v>
      </c>
      <c r="C4911" t="s">
        <v>21787</v>
      </c>
      <c r="D4911" t="s">
        <v>21788</v>
      </c>
      <c r="E4911" t="s">
        <v>21789</v>
      </c>
      <c r="F4911">
        <v>25</v>
      </c>
      <c r="G4911" t="s">
        <v>53</v>
      </c>
      <c r="H4911">
        <f t="shared" si="76"/>
        <v>4262</v>
      </c>
      <c r="I4911">
        <v>4910</v>
      </c>
    </row>
    <row r="4912" spans="1:9" x14ac:dyDescent="0.25">
      <c r="A4912" s="1">
        <v>1550172360</v>
      </c>
      <c r="B4912" t="s">
        <v>21809</v>
      </c>
      <c r="C4912" t="s">
        <v>21810</v>
      </c>
      <c r="D4912" t="s">
        <v>21811</v>
      </c>
      <c r="E4912" t="s">
        <v>21812</v>
      </c>
      <c r="F4912">
        <v>25</v>
      </c>
      <c r="G4912" t="s">
        <v>53</v>
      </c>
      <c r="H4912">
        <f t="shared" si="76"/>
        <v>4263</v>
      </c>
      <c r="I4912">
        <v>4911</v>
      </c>
    </row>
    <row r="4913" spans="1:9" x14ac:dyDescent="0.25">
      <c r="A4913" s="1">
        <v>800723481</v>
      </c>
      <c r="B4913" t="s">
        <v>21829</v>
      </c>
      <c r="C4913" t="s">
        <v>21830</v>
      </c>
      <c r="D4913" t="s">
        <v>21831</v>
      </c>
      <c r="E4913" t="s">
        <v>21832</v>
      </c>
      <c r="F4913">
        <v>25</v>
      </c>
      <c r="G4913" t="s">
        <v>53</v>
      </c>
      <c r="H4913">
        <f t="shared" si="76"/>
        <v>4264</v>
      </c>
      <c r="I4913">
        <v>4912</v>
      </c>
    </row>
    <row r="4914" spans="1:9" x14ac:dyDescent="0.25">
      <c r="A4914" s="1">
        <v>970932197</v>
      </c>
      <c r="B4914" t="s">
        <v>21870</v>
      </c>
      <c r="C4914" t="s">
        <v>21871</v>
      </c>
      <c r="D4914" t="s">
        <v>21872</v>
      </c>
      <c r="E4914" t="s">
        <v>21873</v>
      </c>
      <c r="F4914">
        <v>25</v>
      </c>
      <c r="G4914" t="s">
        <v>53</v>
      </c>
      <c r="H4914">
        <f t="shared" si="76"/>
        <v>4265</v>
      </c>
      <c r="I4914">
        <v>4913</v>
      </c>
    </row>
    <row r="4915" spans="1:9" x14ac:dyDescent="0.25">
      <c r="A4915" s="1">
        <v>1591431352</v>
      </c>
      <c r="B4915" t="s">
        <v>21898</v>
      </c>
      <c r="C4915" t="s">
        <v>21899</v>
      </c>
      <c r="D4915" t="s">
        <v>21900</v>
      </c>
      <c r="E4915" t="s">
        <v>21901</v>
      </c>
      <c r="F4915">
        <v>25</v>
      </c>
      <c r="G4915" t="s">
        <v>53</v>
      </c>
      <c r="H4915">
        <f t="shared" si="76"/>
        <v>4266</v>
      </c>
      <c r="I4915">
        <v>4914</v>
      </c>
    </row>
    <row r="4916" spans="1:9" x14ac:dyDescent="0.25">
      <c r="A4916" s="1">
        <v>1400097665</v>
      </c>
      <c r="B4916" t="s">
        <v>21933</v>
      </c>
      <c r="C4916" t="s">
        <v>21934</v>
      </c>
      <c r="D4916" t="s">
        <v>21935</v>
      </c>
      <c r="E4916" t="s">
        <v>21936</v>
      </c>
      <c r="F4916">
        <v>25</v>
      </c>
      <c r="G4916" t="s">
        <v>53</v>
      </c>
      <c r="H4916">
        <f t="shared" si="76"/>
        <v>4267</v>
      </c>
      <c r="I4916">
        <v>4915</v>
      </c>
    </row>
    <row r="4917" spans="1:9" x14ac:dyDescent="0.25">
      <c r="A4917" s="1">
        <v>974700606</v>
      </c>
      <c r="B4917" t="s">
        <v>21962</v>
      </c>
      <c r="C4917" t="s">
        <v>21963</v>
      </c>
      <c r="D4917" t="s">
        <v>21964</v>
      </c>
      <c r="E4917" t="s">
        <v>21965</v>
      </c>
      <c r="F4917">
        <v>25</v>
      </c>
      <c r="G4917" t="s">
        <v>53</v>
      </c>
      <c r="H4917">
        <f t="shared" si="76"/>
        <v>4268</v>
      </c>
      <c r="I4917">
        <v>4916</v>
      </c>
    </row>
    <row r="4918" spans="1:9" x14ac:dyDescent="0.25">
      <c r="A4918" s="1">
        <v>1608826694</v>
      </c>
      <c r="B4918" t="s">
        <v>21988</v>
      </c>
      <c r="C4918" t="s">
        <v>21989</v>
      </c>
      <c r="D4918" t="s">
        <v>21990</v>
      </c>
      <c r="E4918" t="s">
        <v>21991</v>
      </c>
      <c r="F4918">
        <v>25</v>
      </c>
      <c r="G4918" t="s">
        <v>53</v>
      </c>
      <c r="H4918">
        <f t="shared" si="76"/>
        <v>4269</v>
      </c>
      <c r="I4918">
        <v>4917</v>
      </c>
    </row>
    <row r="4919" spans="1:9" x14ac:dyDescent="0.25">
      <c r="A4919" s="1">
        <v>571168027</v>
      </c>
      <c r="B4919" t="s">
        <v>22014</v>
      </c>
      <c r="C4919" t="s">
        <v>22015</v>
      </c>
      <c r="D4919" t="s">
        <v>22016</v>
      </c>
      <c r="E4919" t="s">
        <v>3466</v>
      </c>
      <c r="F4919">
        <v>25</v>
      </c>
      <c r="G4919" t="s">
        <v>53</v>
      </c>
      <c r="H4919">
        <f t="shared" si="76"/>
        <v>4130</v>
      </c>
      <c r="I4919">
        <v>4918</v>
      </c>
    </row>
    <row r="4920" spans="1:9" x14ac:dyDescent="0.25">
      <c r="A4920" s="1">
        <v>892813717</v>
      </c>
      <c r="B4920" t="s">
        <v>22038</v>
      </c>
      <c r="C4920" t="s">
        <v>22039</v>
      </c>
      <c r="D4920" t="s">
        <v>22040</v>
      </c>
      <c r="E4920" t="s">
        <v>22041</v>
      </c>
      <c r="F4920">
        <v>25</v>
      </c>
      <c r="G4920" t="s">
        <v>53</v>
      </c>
      <c r="H4920">
        <f t="shared" si="76"/>
        <v>4270</v>
      </c>
      <c r="I4920">
        <v>4919</v>
      </c>
    </row>
    <row r="4921" spans="1:9" x14ac:dyDescent="0.25">
      <c r="A4921" s="1">
        <v>692304851</v>
      </c>
      <c r="B4921" t="s">
        <v>22054</v>
      </c>
      <c r="C4921" t="s">
        <v>22055</v>
      </c>
      <c r="D4921" t="s">
        <v>22056</v>
      </c>
      <c r="E4921" t="s">
        <v>22057</v>
      </c>
      <c r="F4921">
        <v>25</v>
      </c>
      <c r="G4921" t="s">
        <v>53</v>
      </c>
      <c r="H4921">
        <f t="shared" si="76"/>
        <v>4271</v>
      </c>
      <c r="I4921">
        <v>4920</v>
      </c>
    </row>
    <row r="4922" spans="1:9" x14ac:dyDescent="0.25">
      <c r="A4922" s="1">
        <v>1890001422</v>
      </c>
      <c r="B4922" t="s">
        <v>22069</v>
      </c>
      <c r="C4922" t="s">
        <v>22070</v>
      </c>
      <c r="D4922" t="s">
        <v>22071</v>
      </c>
      <c r="E4922" t="s">
        <v>22072</v>
      </c>
      <c r="F4922">
        <v>25</v>
      </c>
      <c r="G4922" t="s">
        <v>53</v>
      </c>
      <c r="H4922">
        <f t="shared" si="76"/>
        <v>4272</v>
      </c>
      <c r="I4922">
        <v>4921</v>
      </c>
    </row>
    <row r="4923" spans="1:9" x14ac:dyDescent="0.25">
      <c r="A4923" s="1">
        <v>1505268575</v>
      </c>
      <c r="B4923" t="s">
        <v>22092</v>
      </c>
      <c r="C4923" t="s">
        <v>22093</v>
      </c>
      <c r="D4923" t="s">
        <v>22094</v>
      </c>
      <c r="E4923" t="s">
        <v>22095</v>
      </c>
      <c r="F4923">
        <v>25</v>
      </c>
      <c r="G4923" t="s">
        <v>53</v>
      </c>
      <c r="H4923">
        <f t="shared" si="76"/>
        <v>4273</v>
      </c>
      <c r="I4923">
        <v>4922</v>
      </c>
    </row>
    <row r="4924" spans="1:9" x14ac:dyDescent="0.25">
      <c r="A4924" s="1">
        <v>143118757</v>
      </c>
      <c r="B4924" t="s">
        <v>22107</v>
      </c>
      <c r="C4924" t="s">
        <v>22108</v>
      </c>
      <c r="D4924" t="s">
        <v>22109</v>
      </c>
      <c r="E4924" t="s">
        <v>22110</v>
      </c>
      <c r="F4924">
        <v>25</v>
      </c>
      <c r="G4924" t="s">
        <v>53</v>
      </c>
      <c r="H4924">
        <f t="shared" si="76"/>
        <v>4274</v>
      </c>
      <c r="I4924">
        <v>4923</v>
      </c>
    </row>
    <row r="4925" spans="1:9" x14ac:dyDescent="0.25">
      <c r="A4925" s="1">
        <v>1593859937</v>
      </c>
      <c r="B4925" t="s">
        <v>22129</v>
      </c>
      <c r="C4925" t="s">
        <v>22130</v>
      </c>
      <c r="D4925" t="s">
        <v>22131</v>
      </c>
      <c r="E4925" t="s">
        <v>22132</v>
      </c>
      <c r="F4925">
        <v>25</v>
      </c>
      <c r="G4925" t="s">
        <v>53</v>
      </c>
      <c r="H4925">
        <f t="shared" si="76"/>
        <v>4275</v>
      </c>
      <c r="I4925">
        <v>4924</v>
      </c>
    </row>
    <row r="4926" spans="1:9" x14ac:dyDescent="0.25">
      <c r="A4926" s="1">
        <v>1463750358</v>
      </c>
      <c r="B4926" t="s">
        <v>22156</v>
      </c>
      <c r="C4926" t="s">
        <v>22157</v>
      </c>
      <c r="D4926" t="s">
        <v>22158</v>
      </c>
      <c r="E4926" t="s">
        <v>22159</v>
      </c>
      <c r="F4926">
        <v>25</v>
      </c>
      <c r="G4926" t="s">
        <v>53</v>
      </c>
      <c r="H4926">
        <f t="shared" si="76"/>
        <v>4276</v>
      </c>
      <c r="I4926">
        <v>4925</v>
      </c>
    </row>
    <row r="4927" spans="1:9" x14ac:dyDescent="0.25">
      <c r="A4927" s="1">
        <v>373892446</v>
      </c>
      <c r="B4927" t="s">
        <v>22171</v>
      </c>
      <c r="C4927" t="s">
        <v>22172</v>
      </c>
      <c r="D4927" t="s">
        <v>22173</v>
      </c>
      <c r="E4927" t="s">
        <v>22174</v>
      </c>
      <c r="F4927">
        <v>25</v>
      </c>
      <c r="G4927" t="s">
        <v>53</v>
      </c>
      <c r="H4927">
        <f t="shared" si="76"/>
        <v>4277</v>
      </c>
      <c r="I4927">
        <v>4926</v>
      </c>
    </row>
    <row r="4928" spans="1:9" x14ac:dyDescent="0.25">
      <c r="A4928" s="1" t="s">
        <v>22199</v>
      </c>
      <c r="B4928" t="s">
        <v>22200</v>
      </c>
      <c r="C4928" t="s">
        <v>22201</v>
      </c>
      <c r="D4928" t="s">
        <v>22202</v>
      </c>
      <c r="E4928" t="s">
        <v>22203</v>
      </c>
      <c r="F4928">
        <v>25</v>
      </c>
      <c r="G4928" t="s">
        <v>53</v>
      </c>
      <c r="H4928">
        <f t="shared" si="76"/>
        <v>4278</v>
      </c>
      <c r="I4928">
        <v>4927</v>
      </c>
    </row>
    <row r="4929" spans="1:9" x14ac:dyDescent="0.25">
      <c r="A4929" s="1">
        <v>1573226572</v>
      </c>
      <c r="B4929" t="s">
        <v>22224</v>
      </c>
      <c r="C4929" t="s">
        <v>22225</v>
      </c>
      <c r="D4929" t="s">
        <v>22226</v>
      </c>
      <c r="E4929" t="s">
        <v>22227</v>
      </c>
      <c r="F4929">
        <v>25</v>
      </c>
      <c r="G4929" t="s">
        <v>53</v>
      </c>
      <c r="H4929">
        <f t="shared" si="76"/>
        <v>4279</v>
      </c>
      <c r="I4929">
        <v>4928</v>
      </c>
    </row>
    <row r="4930" spans="1:9" x14ac:dyDescent="0.25">
      <c r="A4930" s="1">
        <v>874773547</v>
      </c>
      <c r="B4930" t="s">
        <v>22239</v>
      </c>
      <c r="C4930" t="s">
        <v>22240</v>
      </c>
      <c r="D4930" t="s">
        <v>22241</v>
      </c>
      <c r="E4930" t="s">
        <v>22242</v>
      </c>
      <c r="F4930">
        <v>25</v>
      </c>
      <c r="G4930" t="s">
        <v>53</v>
      </c>
      <c r="H4930">
        <f t="shared" ref="H4930:H4993" si="77">IFERROR(VLOOKUP($E4930,list,2,FALSE),"")</f>
        <v>4280</v>
      </c>
      <c r="I4930">
        <v>4929</v>
      </c>
    </row>
    <row r="4931" spans="1:9" x14ac:dyDescent="0.25">
      <c r="A4931" s="1">
        <v>375426248</v>
      </c>
      <c r="B4931" t="s">
        <v>22258</v>
      </c>
      <c r="C4931" t="s">
        <v>22259</v>
      </c>
      <c r="D4931" t="s">
        <v>22260</v>
      </c>
      <c r="E4931" t="s">
        <v>22261</v>
      </c>
      <c r="F4931">
        <v>25</v>
      </c>
      <c r="G4931" t="s">
        <v>53</v>
      </c>
      <c r="H4931">
        <f t="shared" si="77"/>
        <v>4281</v>
      </c>
      <c r="I4931">
        <v>4930</v>
      </c>
    </row>
    <row r="4932" spans="1:9" x14ac:dyDescent="0.25">
      <c r="A4932" s="1">
        <v>1610392507</v>
      </c>
      <c r="B4932" t="s">
        <v>22280</v>
      </c>
      <c r="C4932" t="s">
        <v>22281</v>
      </c>
      <c r="D4932" t="s">
        <v>22282</v>
      </c>
      <c r="E4932" t="s">
        <v>22283</v>
      </c>
      <c r="F4932">
        <v>25</v>
      </c>
      <c r="G4932" t="s">
        <v>53</v>
      </c>
      <c r="H4932">
        <f t="shared" si="77"/>
        <v>4282</v>
      </c>
      <c r="I4932">
        <v>4931</v>
      </c>
    </row>
    <row r="4933" spans="1:9" x14ac:dyDescent="0.25">
      <c r="A4933" s="1">
        <v>307949095</v>
      </c>
      <c r="B4933" t="s">
        <v>22305</v>
      </c>
      <c r="C4933" t="s">
        <v>22306</v>
      </c>
      <c r="D4933" t="s">
        <v>22307</v>
      </c>
      <c r="E4933" t="s">
        <v>22308</v>
      </c>
      <c r="F4933">
        <v>25</v>
      </c>
      <c r="G4933" t="s">
        <v>53</v>
      </c>
      <c r="H4933">
        <f t="shared" si="77"/>
        <v>4283</v>
      </c>
      <c r="I4933">
        <v>4932</v>
      </c>
    </row>
    <row r="4934" spans="1:9" x14ac:dyDescent="0.25">
      <c r="A4934" s="1">
        <v>1623366240</v>
      </c>
      <c r="B4934" t="s">
        <v>22313</v>
      </c>
      <c r="C4934" t="s">
        <v>22314</v>
      </c>
      <c r="D4934" t="s">
        <v>22315</v>
      </c>
      <c r="E4934" t="s">
        <v>22316</v>
      </c>
      <c r="F4934">
        <v>25</v>
      </c>
      <c r="G4934" t="s">
        <v>53</v>
      </c>
      <c r="H4934">
        <f t="shared" si="77"/>
        <v>4284</v>
      </c>
      <c r="I4934">
        <v>4933</v>
      </c>
    </row>
    <row r="4935" spans="1:9" x14ac:dyDescent="0.25">
      <c r="A4935" s="1">
        <v>1608683141</v>
      </c>
      <c r="B4935" t="s">
        <v>22324</v>
      </c>
      <c r="C4935" t="s">
        <v>22325</v>
      </c>
      <c r="D4935" t="s">
        <v>22326</v>
      </c>
      <c r="E4935" t="s">
        <v>22327</v>
      </c>
      <c r="F4935">
        <v>25</v>
      </c>
      <c r="G4935" t="s">
        <v>53</v>
      </c>
      <c r="H4935">
        <f t="shared" si="77"/>
        <v>4285</v>
      </c>
      <c r="I4935">
        <v>4934</v>
      </c>
    </row>
    <row r="4936" spans="1:9" x14ac:dyDescent="0.25">
      <c r="A4936" s="1">
        <v>307718247</v>
      </c>
      <c r="B4936" t="s">
        <v>22344</v>
      </c>
      <c r="C4936" t="s">
        <v>22345</v>
      </c>
      <c r="D4936" t="s">
        <v>22346</v>
      </c>
      <c r="E4936" t="s">
        <v>22347</v>
      </c>
      <c r="F4936">
        <v>25</v>
      </c>
      <c r="G4936" t="s">
        <v>53</v>
      </c>
      <c r="H4936">
        <f t="shared" si="77"/>
        <v>4286</v>
      </c>
      <c r="I4936">
        <v>4935</v>
      </c>
    </row>
    <row r="4937" spans="1:9" x14ac:dyDescent="0.25">
      <c r="A4937" s="1">
        <v>1559272899</v>
      </c>
      <c r="B4937" t="s">
        <v>22368</v>
      </c>
      <c r="C4937" t="s">
        <v>22369</v>
      </c>
      <c r="D4937" t="s">
        <v>22370</v>
      </c>
      <c r="E4937" t="s">
        <v>22371</v>
      </c>
      <c r="F4937">
        <v>25</v>
      </c>
      <c r="G4937" t="s">
        <v>53</v>
      </c>
      <c r="H4937">
        <f t="shared" si="77"/>
        <v>4287</v>
      </c>
      <c r="I4937">
        <v>4936</v>
      </c>
    </row>
    <row r="4938" spans="1:9" x14ac:dyDescent="0.25">
      <c r="A4938" s="1">
        <v>1608682455</v>
      </c>
      <c r="B4938" t="s">
        <v>22383</v>
      </c>
      <c r="C4938" t="s">
        <v>22384</v>
      </c>
      <c r="D4938" t="s">
        <v>22385</v>
      </c>
      <c r="E4938" t="s">
        <v>22386</v>
      </c>
      <c r="F4938">
        <v>25</v>
      </c>
      <c r="G4938" t="s">
        <v>53</v>
      </c>
      <c r="H4938">
        <f t="shared" si="77"/>
        <v>4288</v>
      </c>
      <c r="I4938">
        <v>4937</v>
      </c>
    </row>
    <row r="4939" spans="1:9" x14ac:dyDescent="0.25">
      <c r="A4939" s="1">
        <v>62508342</v>
      </c>
      <c r="B4939" t="s">
        <v>22409</v>
      </c>
      <c r="C4939" t="s">
        <v>22410</v>
      </c>
      <c r="D4939" t="s">
        <v>22411</v>
      </c>
      <c r="E4939" t="s">
        <v>22412</v>
      </c>
      <c r="F4939">
        <v>25</v>
      </c>
      <c r="G4939" t="s">
        <v>53</v>
      </c>
      <c r="H4939">
        <f t="shared" si="77"/>
        <v>4289</v>
      </c>
      <c r="I4939">
        <v>4938</v>
      </c>
    </row>
    <row r="4940" spans="1:9" x14ac:dyDescent="0.25">
      <c r="A4940" s="1" t="s">
        <v>22428</v>
      </c>
      <c r="B4940" t="s">
        <v>22429</v>
      </c>
      <c r="C4940" t="s">
        <v>22430</v>
      </c>
      <c r="D4940" t="s">
        <v>22431</v>
      </c>
      <c r="E4940" t="s">
        <v>22432</v>
      </c>
      <c r="F4940">
        <v>25</v>
      </c>
      <c r="G4940" t="s">
        <v>53</v>
      </c>
      <c r="H4940">
        <f t="shared" si="77"/>
        <v>4290</v>
      </c>
      <c r="I4940">
        <v>4939</v>
      </c>
    </row>
    <row r="4941" spans="1:9" x14ac:dyDescent="0.25">
      <c r="A4941" s="1">
        <v>1572244623</v>
      </c>
      <c r="B4941" t="s">
        <v>22450</v>
      </c>
      <c r="C4941" t="s">
        <v>22451</v>
      </c>
      <c r="D4941" t="s">
        <v>22452</v>
      </c>
      <c r="E4941" t="s">
        <v>22453</v>
      </c>
      <c r="F4941">
        <v>25</v>
      </c>
      <c r="G4941" t="s">
        <v>53</v>
      </c>
      <c r="H4941">
        <f t="shared" si="77"/>
        <v>4291</v>
      </c>
      <c r="I4941">
        <v>4940</v>
      </c>
    </row>
    <row r="4942" spans="1:9" x14ac:dyDescent="0.25">
      <c r="A4942" s="1">
        <v>962904201</v>
      </c>
      <c r="B4942" t="s">
        <v>77</v>
      </c>
      <c r="C4942" t="s">
        <v>78</v>
      </c>
      <c r="D4942" t="s">
        <v>79</v>
      </c>
      <c r="E4942" t="s">
        <v>80</v>
      </c>
      <c r="F4942">
        <v>26</v>
      </c>
      <c r="G4942" t="s">
        <v>81</v>
      </c>
      <c r="H4942">
        <f t="shared" si="77"/>
        <v>4292</v>
      </c>
      <c r="I4942">
        <v>4941</v>
      </c>
    </row>
    <row r="4943" spans="1:9" x14ac:dyDescent="0.25">
      <c r="A4943" s="1">
        <v>1594852537</v>
      </c>
      <c r="B4943" t="s">
        <v>274</v>
      </c>
      <c r="C4943" t="s">
        <v>275</v>
      </c>
      <c r="D4943" t="s">
        <v>276</v>
      </c>
      <c r="E4943" t="s">
        <v>277</v>
      </c>
      <c r="F4943">
        <v>26</v>
      </c>
      <c r="G4943" t="s">
        <v>81</v>
      </c>
      <c r="H4943">
        <f t="shared" si="77"/>
        <v>4293</v>
      </c>
      <c r="I4943">
        <v>4942</v>
      </c>
    </row>
    <row r="4944" spans="1:9" x14ac:dyDescent="0.25">
      <c r="A4944" s="1">
        <v>1570766606</v>
      </c>
      <c r="B4944" t="s">
        <v>516</v>
      </c>
      <c r="C4944" t="s">
        <v>517</v>
      </c>
      <c r="D4944" t="s">
        <v>518</v>
      </c>
      <c r="E4944" t="s">
        <v>519</v>
      </c>
      <c r="F4944">
        <v>26</v>
      </c>
      <c r="G4944" t="s">
        <v>81</v>
      </c>
      <c r="H4944">
        <f t="shared" si="77"/>
        <v>4294</v>
      </c>
      <c r="I4944">
        <v>4943</v>
      </c>
    </row>
    <row r="4945" spans="1:9" x14ac:dyDescent="0.25">
      <c r="A4945" s="1">
        <v>1511917946</v>
      </c>
      <c r="B4945" t="s">
        <v>572</v>
      </c>
      <c r="C4945" t="s">
        <v>573</v>
      </c>
      <c r="D4945" t="s">
        <v>574</v>
      </c>
      <c r="E4945" t="s">
        <v>575</v>
      </c>
      <c r="F4945">
        <v>26</v>
      </c>
      <c r="G4945" t="s">
        <v>81</v>
      </c>
      <c r="H4945">
        <f t="shared" si="77"/>
        <v>4295</v>
      </c>
      <c r="I4945">
        <v>4944</v>
      </c>
    </row>
    <row r="4946" spans="1:9" x14ac:dyDescent="0.25">
      <c r="A4946" s="1">
        <v>1585189251</v>
      </c>
      <c r="B4946" t="s">
        <v>631</v>
      </c>
      <c r="C4946" t="s">
        <v>632</v>
      </c>
      <c r="D4946" t="s">
        <v>633</v>
      </c>
      <c r="E4946" t="s">
        <v>634</v>
      </c>
      <c r="F4946">
        <v>26</v>
      </c>
      <c r="G4946" t="s">
        <v>81</v>
      </c>
      <c r="H4946">
        <f t="shared" si="77"/>
        <v>4296</v>
      </c>
      <c r="I4946">
        <v>4945</v>
      </c>
    </row>
    <row r="4947" spans="1:9" x14ac:dyDescent="0.25">
      <c r="A4947" s="1">
        <v>990961214</v>
      </c>
      <c r="B4947" t="s">
        <v>802</v>
      </c>
      <c r="C4947" t="s">
        <v>803</v>
      </c>
      <c r="D4947" t="s">
        <v>804</v>
      </c>
      <c r="E4947" t="s">
        <v>805</v>
      </c>
      <c r="F4947">
        <v>26</v>
      </c>
      <c r="G4947" t="s">
        <v>81</v>
      </c>
      <c r="H4947">
        <f t="shared" si="77"/>
        <v>4297</v>
      </c>
      <c r="I4947">
        <v>4946</v>
      </c>
    </row>
    <row r="4948" spans="1:9" x14ac:dyDescent="0.25">
      <c r="A4948" s="1">
        <v>1582615845</v>
      </c>
      <c r="B4948" t="s">
        <v>926</v>
      </c>
      <c r="C4948" t="s">
        <v>927</v>
      </c>
      <c r="D4948" t="s">
        <v>928</v>
      </c>
      <c r="E4948" t="s">
        <v>929</v>
      </c>
      <c r="F4948">
        <v>26</v>
      </c>
      <c r="G4948" t="s">
        <v>81</v>
      </c>
      <c r="H4948">
        <f t="shared" si="77"/>
        <v>4298</v>
      </c>
      <c r="I4948">
        <v>4947</v>
      </c>
    </row>
    <row r="4949" spans="1:9" x14ac:dyDescent="0.25">
      <c r="A4949" s="1">
        <v>736042741</v>
      </c>
      <c r="B4949" t="s">
        <v>1034</v>
      </c>
      <c r="C4949" t="s">
        <v>1035</v>
      </c>
      <c r="D4949" t="s">
        <v>1036</v>
      </c>
      <c r="E4949" t="s">
        <v>1037</v>
      </c>
      <c r="F4949">
        <v>26</v>
      </c>
      <c r="G4949" t="s">
        <v>81</v>
      </c>
      <c r="H4949">
        <f t="shared" si="77"/>
        <v>4299</v>
      </c>
      <c r="I4949">
        <v>4948</v>
      </c>
    </row>
    <row r="4950" spans="1:9" x14ac:dyDescent="0.25">
      <c r="A4950" s="1">
        <v>1589805062</v>
      </c>
      <c r="B4950" t="s">
        <v>1222</v>
      </c>
      <c r="C4950" t="s">
        <v>1223</v>
      </c>
      <c r="D4950" t="s">
        <v>1224</v>
      </c>
      <c r="E4950" t="s">
        <v>1225</v>
      </c>
      <c r="F4950">
        <v>26</v>
      </c>
      <c r="G4950" t="s">
        <v>81</v>
      </c>
      <c r="H4950">
        <f t="shared" si="77"/>
        <v>4300</v>
      </c>
      <c r="I4950">
        <v>4949</v>
      </c>
    </row>
    <row r="4951" spans="1:9" x14ac:dyDescent="0.25">
      <c r="A4951" s="1">
        <v>1471113116</v>
      </c>
      <c r="B4951" t="s">
        <v>1376</v>
      </c>
      <c r="C4951" t="s">
        <v>1377</v>
      </c>
      <c r="D4951" t="s">
        <v>1378</v>
      </c>
      <c r="E4951" t="s">
        <v>1379</v>
      </c>
      <c r="F4951">
        <v>26</v>
      </c>
      <c r="G4951" t="s">
        <v>81</v>
      </c>
      <c r="H4951">
        <f t="shared" si="77"/>
        <v>4301</v>
      </c>
      <c r="I4951">
        <v>4950</v>
      </c>
    </row>
    <row r="4952" spans="1:9" x14ac:dyDescent="0.25">
      <c r="A4952" s="1">
        <v>1516819985</v>
      </c>
      <c r="B4952" t="s">
        <v>1463</v>
      </c>
      <c r="C4952" t="s">
        <v>1464</v>
      </c>
      <c r="D4952" t="s">
        <v>1465</v>
      </c>
      <c r="E4952" t="s">
        <v>1466</v>
      </c>
      <c r="F4952">
        <v>26</v>
      </c>
      <c r="G4952" t="s">
        <v>81</v>
      </c>
      <c r="H4952">
        <f t="shared" si="77"/>
        <v>4302</v>
      </c>
      <c r="I4952">
        <v>4951</v>
      </c>
    </row>
    <row r="4953" spans="1:9" x14ac:dyDescent="0.25">
      <c r="A4953" s="1">
        <v>966003128</v>
      </c>
      <c r="B4953" t="s">
        <v>1557</v>
      </c>
      <c r="C4953" t="s">
        <v>1558</v>
      </c>
      <c r="D4953" t="s">
        <v>1559</v>
      </c>
      <c r="E4953" t="s">
        <v>1560</v>
      </c>
      <c r="F4953">
        <v>26</v>
      </c>
      <c r="G4953" t="s">
        <v>81</v>
      </c>
      <c r="H4953">
        <f t="shared" si="77"/>
        <v>4303</v>
      </c>
      <c r="I4953">
        <v>4952</v>
      </c>
    </row>
    <row r="4954" spans="1:9" x14ac:dyDescent="0.25">
      <c r="A4954" s="1">
        <v>1604694092</v>
      </c>
      <c r="B4954" t="s">
        <v>1671</v>
      </c>
      <c r="C4954" t="s">
        <v>1672</v>
      </c>
      <c r="D4954" t="s">
        <v>1673</v>
      </c>
      <c r="E4954" t="s">
        <v>1674</v>
      </c>
      <c r="F4954">
        <v>26</v>
      </c>
      <c r="G4954" t="s">
        <v>81</v>
      </c>
      <c r="H4954">
        <f t="shared" si="77"/>
        <v>4304</v>
      </c>
      <c r="I4954">
        <v>4953</v>
      </c>
    </row>
    <row r="4955" spans="1:9" x14ac:dyDescent="0.25">
      <c r="A4955" s="1">
        <v>1573561207</v>
      </c>
      <c r="B4955" t="s">
        <v>1820</v>
      </c>
      <c r="C4955" t="s">
        <v>1821</v>
      </c>
      <c r="D4955" t="s">
        <v>1822</v>
      </c>
      <c r="E4955" t="s">
        <v>1823</v>
      </c>
      <c r="F4955">
        <v>26</v>
      </c>
      <c r="G4955" t="s">
        <v>81</v>
      </c>
      <c r="H4955">
        <f t="shared" si="77"/>
        <v>4305</v>
      </c>
      <c r="I4955">
        <v>4954</v>
      </c>
    </row>
    <row r="4956" spans="1:9" x14ac:dyDescent="0.25">
      <c r="A4956" s="1" t="s">
        <v>1937</v>
      </c>
      <c r="B4956" t="s">
        <v>1938</v>
      </c>
      <c r="C4956" t="s">
        <v>1939</v>
      </c>
      <c r="D4956" t="s">
        <v>1940</v>
      </c>
      <c r="E4956" t="s">
        <v>1941</v>
      </c>
      <c r="F4956">
        <v>26</v>
      </c>
      <c r="G4956" t="s">
        <v>81</v>
      </c>
      <c r="H4956">
        <f t="shared" si="77"/>
        <v>4306</v>
      </c>
      <c r="I4956">
        <v>4955</v>
      </c>
    </row>
    <row r="4957" spans="1:9" x14ac:dyDescent="0.25">
      <c r="A4957" s="1">
        <v>945397593</v>
      </c>
      <c r="B4957" t="s">
        <v>2070</v>
      </c>
      <c r="C4957" t="s">
        <v>2071</v>
      </c>
      <c r="D4957" t="s">
        <v>2072</v>
      </c>
      <c r="E4957" t="s">
        <v>2073</v>
      </c>
      <c r="F4957">
        <v>26</v>
      </c>
      <c r="G4957" t="s">
        <v>81</v>
      </c>
      <c r="H4957">
        <f t="shared" si="77"/>
        <v>4307</v>
      </c>
      <c r="I4957">
        <v>4956</v>
      </c>
    </row>
    <row r="4958" spans="1:9" x14ac:dyDescent="0.25">
      <c r="A4958" s="1">
        <v>1594866287</v>
      </c>
      <c r="B4958" t="s">
        <v>2213</v>
      </c>
      <c r="C4958" t="s">
        <v>2214</v>
      </c>
      <c r="D4958" t="s">
        <v>2215</v>
      </c>
      <c r="E4958" t="s">
        <v>2216</v>
      </c>
      <c r="F4958">
        <v>26</v>
      </c>
      <c r="G4958" t="s">
        <v>81</v>
      </c>
      <c r="H4958">
        <f t="shared" si="77"/>
        <v>4308</v>
      </c>
      <c r="I4958">
        <v>4957</v>
      </c>
    </row>
    <row r="4959" spans="1:9" x14ac:dyDescent="0.25">
      <c r="A4959" s="1">
        <v>977895858</v>
      </c>
      <c r="B4959" t="s">
        <v>2322</v>
      </c>
      <c r="C4959" t="s">
        <v>2323</v>
      </c>
      <c r="D4959" t="s">
        <v>2324</v>
      </c>
      <c r="E4959" t="s">
        <v>2325</v>
      </c>
      <c r="F4959">
        <v>26</v>
      </c>
      <c r="G4959" t="s">
        <v>81</v>
      </c>
      <c r="H4959">
        <f t="shared" si="77"/>
        <v>4309</v>
      </c>
      <c r="I4959">
        <v>4958</v>
      </c>
    </row>
    <row r="4960" spans="1:9" x14ac:dyDescent="0.25">
      <c r="A4960" s="1">
        <v>1501700251</v>
      </c>
      <c r="B4960" t="s">
        <v>2451</v>
      </c>
      <c r="C4960" t="s">
        <v>2452</v>
      </c>
      <c r="D4960" t="s">
        <v>2453</v>
      </c>
      <c r="E4960" t="s">
        <v>2454</v>
      </c>
      <c r="F4960">
        <v>26</v>
      </c>
      <c r="G4960" t="s">
        <v>81</v>
      </c>
      <c r="H4960">
        <f t="shared" si="77"/>
        <v>4310</v>
      </c>
      <c r="I4960">
        <v>4959</v>
      </c>
    </row>
    <row r="4961" spans="1:9" x14ac:dyDescent="0.25">
      <c r="A4961" s="1">
        <v>1612050328</v>
      </c>
      <c r="B4961" t="s">
        <v>2610</v>
      </c>
      <c r="C4961" t="s">
        <v>2611</v>
      </c>
      <c r="D4961" t="s">
        <v>2612</v>
      </c>
      <c r="E4961" t="s">
        <v>2613</v>
      </c>
      <c r="F4961">
        <v>26</v>
      </c>
      <c r="G4961" t="s">
        <v>81</v>
      </c>
      <c r="H4961">
        <f t="shared" si="77"/>
        <v>4311</v>
      </c>
      <c r="I4961">
        <v>4960</v>
      </c>
    </row>
    <row r="4962" spans="1:9" x14ac:dyDescent="0.25">
      <c r="A4962" s="1" t="s">
        <v>2758</v>
      </c>
      <c r="B4962" t="s">
        <v>2759</v>
      </c>
      <c r="C4962" t="s">
        <v>2760</v>
      </c>
      <c r="D4962" t="s">
        <v>2761</v>
      </c>
      <c r="E4962" t="s">
        <v>2762</v>
      </c>
      <c r="F4962">
        <v>26</v>
      </c>
      <c r="G4962" t="s">
        <v>81</v>
      </c>
      <c r="H4962">
        <f t="shared" si="77"/>
        <v>4312</v>
      </c>
      <c r="I4962">
        <v>4961</v>
      </c>
    </row>
    <row r="4963" spans="1:9" x14ac:dyDescent="0.25">
      <c r="A4963" s="1">
        <v>965045080</v>
      </c>
      <c r="B4963" t="s">
        <v>2967</v>
      </c>
      <c r="C4963" t="s">
        <v>2968</v>
      </c>
      <c r="D4963" t="s">
        <v>2969</v>
      </c>
      <c r="E4963" t="s">
        <v>2970</v>
      </c>
      <c r="F4963">
        <v>26</v>
      </c>
      <c r="G4963" t="s">
        <v>81</v>
      </c>
      <c r="H4963">
        <f t="shared" si="77"/>
        <v>4313</v>
      </c>
      <c r="I4963">
        <v>4962</v>
      </c>
    </row>
    <row r="4964" spans="1:9" x14ac:dyDescent="0.25">
      <c r="A4964" s="1">
        <v>1602397929</v>
      </c>
      <c r="B4964" t="s">
        <v>3071</v>
      </c>
      <c r="C4964" t="s">
        <v>3072</v>
      </c>
      <c r="D4964" t="s">
        <v>3073</v>
      </c>
      <c r="E4964" t="s">
        <v>3074</v>
      </c>
      <c r="F4964">
        <v>26</v>
      </c>
      <c r="G4964" t="s">
        <v>81</v>
      </c>
      <c r="H4964">
        <f t="shared" si="77"/>
        <v>4314</v>
      </c>
      <c r="I4964">
        <v>4963</v>
      </c>
    </row>
    <row r="4965" spans="1:9" x14ac:dyDescent="0.25">
      <c r="A4965" s="1">
        <v>1894020545</v>
      </c>
      <c r="B4965" t="s">
        <v>3222</v>
      </c>
      <c r="C4965" t="s">
        <v>3223</v>
      </c>
      <c r="D4965" t="s">
        <v>3224</v>
      </c>
      <c r="E4965" t="s">
        <v>3225</v>
      </c>
      <c r="F4965">
        <v>26</v>
      </c>
      <c r="G4965" t="s">
        <v>81</v>
      </c>
      <c r="H4965">
        <f t="shared" si="77"/>
        <v>4315</v>
      </c>
      <c r="I4965">
        <v>4964</v>
      </c>
    </row>
    <row r="4966" spans="1:9" x14ac:dyDescent="0.25">
      <c r="A4966" s="1">
        <v>415431689</v>
      </c>
      <c r="B4966" t="s">
        <v>3363</v>
      </c>
      <c r="C4966" t="s">
        <v>3364</v>
      </c>
      <c r="D4966" t="s">
        <v>3365</v>
      </c>
      <c r="E4966" t="s">
        <v>3366</v>
      </c>
      <c r="F4966">
        <v>26</v>
      </c>
      <c r="G4966" t="s">
        <v>81</v>
      </c>
      <c r="H4966">
        <f t="shared" si="77"/>
        <v>4316</v>
      </c>
      <c r="I4966">
        <v>4965</v>
      </c>
    </row>
    <row r="4967" spans="1:9" x14ac:dyDescent="0.25">
      <c r="A4967" s="1">
        <v>1560069619</v>
      </c>
      <c r="B4967" t="s">
        <v>3490</v>
      </c>
      <c r="C4967" t="s">
        <v>3491</v>
      </c>
      <c r="D4967" t="s">
        <v>3492</v>
      </c>
      <c r="E4967" t="s">
        <v>3493</v>
      </c>
      <c r="F4967">
        <v>26</v>
      </c>
      <c r="G4967" t="s">
        <v>81</v>
      </c>
      <c r="H4967">
        <f t="shared" si="77"/>
        <v>4317</v>
      </c>
      <c r="I4967">
        <v>4966</v>
      </c>
    </row>
    <row r="4968" spans="1:9" x14ac:dyDescent="0.25">
      <c r="A4968" s="1">
        <v>545494788</v>
      </c>
      <c r="B4968" t="s">
        <v>3655</v>
      </c>
      <c r="C4968" t="s">
        <v>3656</v>
      </c>
      <c r="D4968" t="s">
        <v>3657</v>
      </c>
      <c r="E4968" t="s">
        <v>3658</v>
      </c>
      <c r="F4968">
        <v>26</v>
      </c>
      <c r="G4968" t="s">
        <v>81</v>
      </c>
      <c r="H4968">
        <f t="shared" si="77"/>
        <v>4318</v>
      </c>
      <c r="I4968">
        <v>4967</v>
      </c>
    </row>
    <row r="4969" spans="1:9" x14ac:dyDescent="0.25">
      <c r="A4969" s="1" t="s">
        <v>3790</v>
      </c>
      <c r="B4969" t="s">
        <v>3791</v>
      </c>
      <c r="C4969" t="s">
        <v>3792</v>
      </c>
      <c r="D4969" t="s">
        <v>3793</v>
      </c>
      <c r="E4969" t="s">
        <v>3794</v>
      </c>
      <c r="F4969">
        <v>26</v>
      </c>
      <c r="G4969" t="s">
        <v>81</v>
      </c>
      <c r="H4969">
        <f t="shared" si="77"/>
        <v>4319</v>
      </c>
      <c r="I4969">
        <v>4968</v>
      </c>
    </row>
    <row r="4970" spans="1:9" x14ac:dyDescent="0.25">
      <c r="A4970" s="1">
        <v>671798111</v>
      </c>
      <c r="B4970" t="s">
        <v>3910</v>
      </c>
      <c r="C4970" t="s">
        <v>3911</v>
      </c>
      <c r="D4970" t="s">
        <v>3912</v>
      </c>
      <c r="E4970" t="s">
        <v>3913</v>
      </c>
      <c r="F4970">
        <v>26</v>
      </c>
      <c r="G4970" t="s">
        <v>81</v>
      </c>
      <c r="H4970">
        <f t="shared" si="77"/>
        <v>4320</v>
      </c>
      <c r="I4970">
        <v>4969</v>
      </c>
    </row>
    <row r="4971" spans="1:9" x14ac:dyDescent="0.25">
      <c r="A4971" s="1">
        <v>805007334</v>
      </c>
      <c r="B4971" t="s">
        <v>3968</v>
      </c>
      <c r="C4971" t="s">
        <v>3969</v>
      </c>
      <c r="D4971" t="s">
        <v>3970</v>
      </c>
      <c r="E4971" t="s">
        <v>3971</v>
      </c>
      <c r="F4971">
        <v>26</v>
      </c>
      <c r="G4971" t="s">
        <v>81</v>
      </c>
      <c r="H4971">
        <f t="shared" si="77"/>
        <v>4321</v>
      </c>
      <c r="I4971">
        <v>4970</v>
      </c>
    </row>
    <row r="4972" spans="1:9" x14ac:dyDescent="0.25">
      <c r="A4972" s="1">
        <v>534560318</v>
      </c>
      <c r="B4972" t="s">
        <v>4059</v>
      </c>
      <c r="C4972" t="s">
        <v>4060</v>
      </c>
      <c r="D4972" t="s">
        <v>4061</v>
      </c>
      <c r="E4972" t="s">
        <v>4062</v>
      </c>
      <c r="F4972">
        <v>26</v>
      </c>
      <c r="G4972" t="s">
        <v>81</v>
      </c>
      <c r="H4972">
        <f t="shared" si="77"/>
        <v>4322</v>
      </c>
      <c r="I4972">
        <v>4971</v>
      </c>
    </row>
    <row r="4973" spans="1:9" x14ac:dyDescent="0.25">
      <c r="A4973" s="1">
        <v>1742371906</v>
      </c>
      <c r="B4973" t="s">
        <v>4146</v>
      </c>
      <c r="C4973" t="s">
        <v>4147</v>
      </c>
      <c r="D4973" t="s">
        <v>4148</v>
      </c>
      <c r="E4973" t="s">
        <v>4149</v>
      </c>
      <c r="F4973">
        <v>26</v>
      </c>
      <c r="G4973" t="s">
        <v>81</v>
      </c>
      <c r="H4973">
        <f t="shared" si="77"/>
        <v>4323</v>
      </c>
      <c r="I4973">
        <v>4972</v>
      </c>
    </row>
    <row r="4974" spans="1:9" x14ac:dyDescent="0.25">
      <c r="A4974" s="1">
        <v>1555602657</v>
      </c>
      <c r="B4974" t="s">
        <v>4246</v>
      </c>
      <c r="C4974" t="s">
        <v>4247</v>
      </c>
      <c r="D4974" t="s">
        <v>4248</v>
      </c>
      <c r="F4974">
        <v>26</v>
      </c>
      <c r="G4974" t="s">
        <v>81</v>
      </c>
      <c r="H4974" t="str">
        <f t="shared" si="77"/>
        <v/>
      </c>
      <c r="I4974">
        <v>4973</v>
      </c>
    </row>
    <row r="4975" spans="1:9" x14ac:dyDescent="0.25">
      <c r="A4975" s="1">
        <v>1585741841</v>
      </c>
      <c r="B4975" t="s">
        <v>4412</v>
      </c>
      <c r="C4975" t="s">
        <v>4413</v>
      </c>
      <c r="D4975" t="s">
        <v>4414</v>
      </c>
      <c r="E4975" t="s">
        <v>4415</v>
      </c>
      <c r="F4975">
        <v>26</v>
      </c>
      <c r="G4975" t="s">
        <v>81</v>
      </c>
      <c r="H4975">
        <f t="shared" si="77"/>
        <v>4324</v>
      </c>
      <c r="I4975">
        <v>4974</v>
      </c>
    </row>
    <row r="4976" spans="1:9" x14ac:dyDescent="0.25">
      <c r="A4976" s="1">
        <v>743273087</v>
      </c>
      <c r="B4976" t="s">
        <v>4568</v>
      </c>
      <c r="C4976" t="s">
        <v>4569</v>
      </c>
      <c r="D4976" t="s">
        <v>4570</v>
      </c>
      <c r="E4976" t="s">
        <v>4571</v>
      </c>
      <c r="F4976">
        <v>26</v>
      </c>
      <c r="G4976" t="s">
        <v>81</v>
      </c>
      <c r="H4976">
        <f t="shared" si="77"/>
        <v>4325</v>
      </c>
      <c r="I4976">
        <v>4975</v>
      </c>
    </row>
    <row r="4977" spans="1:9" x14ac:dyDescent="0.25">
      <c r="A4977" s="1">
        <v>964920417</v>
      </c>
      <c r="B4977" t="s">
        <v>4696</v>
      </c>
      <c r="C4977" t="s">
        <v>4697</v>
      </c>
      <c r="D4977" t="s">
        <v>4698</v>
      </c>
      <c r="E4977" t="s">
        <v>4699</v>
      </c>
      <c r="F4977">
        <v>26</v>
      </c>
      <c r="G4977" t="s">
        <v>81</v>
      </c>
      <c r="H4977">
        <f t="shared" si="77"/>
        <v>4326</v>
      </c>
      <c r="I4977">
        <v>4976</v>
      </c>
    </row>
    <row r="4978" spans="1:9" x14ac:dyDescent="0.25">
      <c r="A4978" s="1">
        <v>791446425</v>
      </c>
      <c r="B4978" t="s">
        <v>4848</v>
      </c>
      <c r="C4978" t="s">
        <v>4849</v>
      </c>
      <c r="D4978" t="s">
        <v>4850</v>
      </c>
      <c r="E4978" t="s">
        <v>4851</v>
      </c>
      <c r="F4978">
        <v>26</v>
      </c>
      <c r="G4978" t="s">
        <v>81</v>
      </c>
      <c r="H4978">
        <f t="shared" si="77"/>
        <v>4327</v>
      </c>
      <c r="I4978">
        <v>4977</v>
      </c>
    </row>
    <row r="4979" spans="1:9" x14ac:dyDescent="0.25">
      <c r="A4979" s="1">
        <v>1784183733</v>
      </c>
      <c r="B4979" t="s">
        <v>4976</v>
      </c>
      <c r="C4979" t="s">
        <v>4977</v>
      </c>
      <c r="D4979" t="s">
        <v>4978</v>
      </c>
      <c r="E4979" t="s">
        <v>4979</v>
      </c>
      <c r="F4979">
        <v>26</v>
      </c>
      <c r="G4979" t="s">
        <v>81</v>
      </c>
      <c r="H4979">
        <f t="shared" si="77"/>
        <v>4328</v>
      </c>
      <c r="I4979">
        <v>4978</v>
      </c>
    </row>
    <row r="4980" spans="1:9" x14ac:dyDescent="0.25">
      <c r="A4980" s="1" t="s">
        <v>5095</v>
      </c>
      <c r="B4980" t="s">
        <v>5096</v>
      </c>
      <c r="C4980" t="s">
        <v>5097</v>
      </c>
      <c r="D4980" t="s">
        <v>5098</v>
      </c>
      <c r="E4980" t="s">
        <v>5099</v>
      </c>
      <c r="F4980">
        <v>26</v>
      </c>
      <c r="G4980" t="s">
        <v>81</v>
      </c>
      <c r="H4980">
        <f t="shared" si="77"/>
        <v>4329</v>
      </c>
      <c r="I4980">
        <v>4979</v>
      </c>
    </row>
    <row r="4981" spans="1:9" x14ac:dyDescent="0.25">
      <c r="A4981" s="1" t="s">
        <v>5213</v>
      </c>
      <c r="B4981" t="s">
        <v>5214</v>
      </c>
      <c r="C4981" t="s">
        <v>5215</v>
      </c>
      <c r="D4981" t="s">
        <v>5216</v>
      </c>
      <c r="E4981" t="s">
        <v>5217</v>
      </c>
      <c r="F4981">
        <v>26</v>
      </c>
      <c r="G4981" t="s">
        <v>81</v>
      </c>
      <c r="H4981">
        <f t="shared" si="77"/>
        <v>4330</v>
      </c>
      <c r="I4981">
        <v>4980</v>
      </c>
    </row>
    <row r="4982" spans="1:9" x14ac:dyDescent="0.25">
      <c r="A4982" s="1">
        <v>896596079</v>
      </c>
      <c r="B4982" t="s">
        <v>5344</v>
      </c>
      <c r="C4982" t="s">
        <v>5345</v>
      </c>
      <c r="D4982" t="s">
        <v>5346</v>
      </c>
      <c r="E4982" t="s">
        <v>5347</v>
      </c>
      <c r="F4982">
        <v>26</v>
      </c>
      <c r="G4982" t="s">
        <v>81</v>
      </c>
      <c r="H4982">
        <f t="shared" si="77"/>
        <v>4331</v>
      </c>
      <c r="I4982">
        <v>4981</v>
      </c>
    </row>
    <row r="4983" spans="1:9" x14ac:dyDescent="0.25">
      <c r="A4983" s="1">
        <v>1892129094</v>
      </c>
      <c r="B4983" t="s">
        <v>5509</v>
      </c>
      <c r="C4983" t="s">
        <v>5510</v>
      </c>
      <c r="D4983" t="s">
        <v>5511</v>
      </c>
      <c r="E4983" t="s">
        <v>5512</v>
      </c>
      <c r="F4983">
        <v>26</v>
      </c>
      <c r="G4983" t="s">
        <v>81</v>
      </c>
      <c r="H4983">
        <f t="shared" si="77"/>
        <v>4332</v>
      </c>
      <c r="I4983">
        <v>4982</v>
      </c>
    </row>
    <row r="4984" spans="1:9" x14ac:dyDescent="0.25">
      <c r="A4984" s="1">
        <v>810880210</v>
      </c>
      <c r="B4984" t="s">
        <v>5738</v>
      </c>
      <c r="C4984" t="s">
        <v>5739</v>
      </c>
      <c r="D4984" t="s">
        <v>5740</v>
      </c>
      <c r="E4984" t="s">
        <v>5741</v>
      </c>
      <c r="F4984">
        <v>26</v>
      </c>
      <c r="G4984" t="s">
        <v>81</v>
      </c>
      <c r="H4984">
        <f t="shared" si="77"/>
        <v>4333</v>
      </c>
      <c r="I4984">
        <v>4983</v>
      </c>
    </row>
    <row r="4985" spans="1:9" x14ac:dyDescent="0.25">
      <c r="A4985" s="1">
        <v>1616284153</v>
      </c>
      <c r="B4985" t="s">
        <v>5877</v>
      </c>
      <c r="C4985" t="s">
        <v>5878</v>
      </c>
      <c r="D4985" t="s">
        <v>5879</v>
      </c>
      <c r="E4985" t="s">
        <v>5880</v>
      </c>
      <c r="F4985">
        <v>26</v>
      </c>
      <c r="G4985" t="s">
        <v>81</v>
      </c>
      <c r="H4985">
        <f t="shared" si="77"/>
        <v>4334</v>
      </c>
      <c r="I4985">
        <v>4984</v>
      </c>
    </row>
    <row r="4986" spans="1:9" x14ac:dyDescent="0.25">
      <c r="A4986" s="1">
        <v>1770411240</v>
      </c>
      <c r="B4986" t="s">
        <v>6125</v>
      </c>
      <c r="C4986" t="s">
        <v>6126</v>
      </c>
      <c r="D4986" t="s">
        <v>6127</v>
      </c>
      <c r="E4986" t="s">
        <v>6128</v>
      </c>
      <c r="F4986">
        <v>26</v>
      </c>
      <c r="G4986" t="s">
        <v>81</v>
      </c>
      <c r="H4986">
        <f t="shared" si="77"/>
        <v>4335</v>
      </c>
      <c r="I4986">
        <v>4985</v>
      </c>
    </row>
    <row r="4987" spans="1:9" x14ac:dyDescent="0.25">
      <c r="A4987" s="1">
        <v>1570280762</v>
      </c>
      <c r="B4987" t="s">
        <v>6230</v>
      </c>
      <c r="C4987" t="s">
        <v>6231</v>
      </c>
      <c r="D4987" t="s">
        <v>6232</v>
      </c>
      <c r="E4987" t="s">
        <v>6233</v>
      </c>
      <c r="F4987">
        <v>26</v>
      </c>
      <c r="G4987" t="s">
        <v>81</v>
      </c>
      <c r="H4987">
        <f t="shared" si="77"/>
        <v>4336</v>
      </c>
      <c r="I4987">
        <v>4986</v>
      </c>
    </row>
    <row r="4988" spans="1:9" x14ac:dyDescent="0.25">
      <c r="A4988" s="1">
        <v>1512269913</v>
      </c>
      <c r="B4988" t="s">
        <v>6328</v>
      </c>
      <c r="C4988" t="s">
        <v>6329</v>
      </c>
      <c r="D4988" t="s">
        <v>6330</v>
      </c>
      <c r="E4988" t="s">
        <v>6331</v>
      </c>
      <c r="F4988">
        <v>26</v>
      </c>
      <c r="G4988" t="s">
        <v>81</v>
      </c>
      <c r="H4988">
        <f t="shared" si="77"/>
        <v>4337</v>
      </c>
      <c r="I4988">
        <v>4987</v>
      </c>
    </row>
    <row r="4989" spans="1:9" x14ac:dyDescent="0.25">
      <c r="A4989" s="1" t="s">
        <v>6398</v>
      </c>
      <c r="B4989" t="s">
        <v>6399</v>
      </c>
      <c r="C4989" t="s">
        <v>6400</v>
      </c>
      <c r="D4989" t="s">
        <v>6401</v>
      </c>
      <c r="E4989" t="s">
        <v>6402</v>
      </c>
      <c r="F4989">
        <v>26</v>
      </c>
      <c r="G4989" t="s">
        <v>81</v>
      </c>
      <c r="H4989">
        <f t="shared" si="77"/>
        <v>4338</v>
      </c>
      <c r="I4989">
        <v>4988</v>
      </c>
    </row>
    <row r="4990" spans="1:9" x14ac:dyDescent="0.25">
      <c r="A4990" s="1">
        <v>679415661</v>
      </c>
      <c r="B4990" t="s">
        <v>6492</v>
      </c>
      <c r="C4990" t="s">
        <v>6493</v>
      </c>
      <c r="D4990" t="s">
        <v>6494</v>
      </c>
      <c r="E4990" t="s">
        <v>6495</v>
      </c>
      <c r="F4990">
        <v>26</v>
      </c>
      <c r="G4990" t="s">
        <v>81</v>
      </c>
      <c r="H4990">
        <f t="shared" si="77"/>
        <v>4339</v>
      </c>
      <c r="I4990">
        <v>4989</v>
      </c>
    </row>
    <row r="4991" spans="1:9" x14ac:dyDescent="0.25">
      <c r="A4991" s="1" t="s">
        <v>6651</v>
      </c>
      <c r="B4991" t="s">
        <v>6652</v>
      </c>
      <c r="C4991" t="s">
        <v>6653</v>
      </c>
      <c r="D4991" t="s">
        <v>6654</v>
      </c>
      <c r="E4991" t="s">
        <v>6655</v>
      </c>
      <c r="F4991">
        <v>26</v>
      </c>
      <c r="G4991" t="s">
        <v>81</v>
      </c>
      <c r="H4991">
        <f t="shared" si="77"/>
        <v>4340</v>
      </c>
      <c r="I4991">
        <v>4990</v>
      </c>
    </row>
    <row r="4992" spans="1:9" x14ac:dyDescent="0.25">
      <c r="A4992" s="1">
        <v>1938975049</v>
      </c>
      <c r="B4992" t="s">
        <v>6755</v>
      </c>
      <c r="C4992" t="s">
        <v>6756</v>
      </c>
      <c r="D4992" t="s">
        <v>6757</v>
      </c>
      <c r="E4992" t="s">
        <v>6758</v>
      </c>
      <c r="F4992">
        <v>26</v>
      </c>
      <c r="G4992" t="s">
        <v>81</v>
      </c>
      <c r="H4992">
        <f t="shared" si="77"/>
        <v>4341</v>
      </c>
      <c r="I4992">
        <v>4991</v>
      </c>
    </row>
    <row r="4993" spans="1:9" x14ac:dyDescent="0.25">
      <c r="A4993" s="1">
        <v>1841624837</v>
      </c>
      <c r="B4993" t="s">
        <v>6937</v>
      </c>
      <c r="C4993" t="s">
        <v>6938</v>
      </c>
      <c r="D4993" t="s">
        <v>6939</v>
      </c>
      <c r="E4993" t="s">
        <v>6940</v>
      </c>
      <c r="F4993">
        <v>26</v>
      </c>
      <c r="G4993" t="s">
        <v>81</v>
      </c>
      <c r="H4993">
        <f t="shared" si="77"/>
        <v>4342</v>
      </c>
      <c r="I4993">
        <v>4992</v>
      </c>
    </row>
    <row r="4994" spans="1:9" x14ac:dyDescent="0.25">
      <c r="A4994" s="1">
        <v>1550228080</v>
      </c>
      <c r="B4994" t="s">
        <v>7029</v>
      </c>
      <c r="C4994" t="s">
        <v>7030</v>
      </c>
      <c r="D4994" t="s">
        <v>7031</v>
      </c>
      <c r="E4994" t="s">
        <v>7032</v>
      </c>
      <c r="F4994">
        <v>26</v>
      </c>
      <c r="G4994" t="s">
        <v>81</v>
      </c>
      <c r="H4994">
        <f t="shared" ref="H4994:H5057" si="78">IFERROR(VLOOKUP($E4994,list,2,FALSE),"")</f>
        <v>4343</v>
      </c>
      <c r="I4994">
        <v>4993</v>
      </c>
    </row>
    <row r="4995" spans="1:9" x14ac:dyDescent="0.25">
      <c r="A4995" s="1">
        <v>762782730</v>
      </c>
      <c r="B4995" t="s">
        <v>7208</v>
      </c>
      <c r="C4995" t="s">
        <v>7209</v>
      </c>
      <c r="D4995" t="s">
        <v>7210</v>
      </c>
      <c r="E4995" t="s">
        <v>7211</v>
      </c>
      <c r="F4995">
        <v>26</v>
      </c>
      <c r="G4995" t="s">
        <v>81</v>
      </c>
      <c r="H4995">
        <f t="shared" si="78"/>
        <v>4344</v>
      </c>
      <c r="I4995">
        <v>4994</v>
      </c>
    </row>
    <row r="4996" spans="1:9" x14ac:dyDescent="0.25">
      <c r="A4996" s="1" t="s">
        <v>7337</v>
      </c>
      <c r="B4996" t="s">
        <v>7338</v>
      </c>
      <c r="C4996" t="s">
        <v>7339</v>
      </c>
      <c r="D4996" t="s">
        <v>7340</v>
      </c>
      <c r="F4996">
        <v>26</v>
      </c>
      <c r="G4996" t="s">
        <v>81</v>
      </c>
      <c r="H4996" t="str">
        <f t="shared" si="78"/>
        <v/>
      </c>
      <c r="I4996">
        <v>4995</v>
      </c>
    </row>
    <row r="4997" spans="1:9" x14ac:dyDescent="0.25">
      <c r="A4997" s="1">
        <v>824826981</v>
      </c>
      <c r="B4997" t="s">
        <v>7431</v>
      </c>
      <c r="C4997" t="s">
        <v>7432</v>
      </c>
      <c r="D4997" t="s">
        <v>7433</v>
      </c>
      <c r="E4997" t="s">
        <v>7434</v>
      </c>
      <c r="F4997">
        <v>26</v>
      </c>
      <c r="G4997" t="s">
        <v>81</v>
      </c>
      <c r="H4997">
        <f t="shared" si="78"/>
        <v>4345</v>
      </c>
      <c r="I4997">
        <v>4996</v>
      </c>
    </row>
    <row r="4998" spans="1:9" x14ac:dyDescent="0.25">
      <c r="A4998" s="1">
        <v>1605291242</v>
      </c>
      <c r="B4998" t="s">
        <v>7639</v>
      </c>
      <c r="C4998" t="s">
        <v>7640</v>
      </c>
      <c r="D4998" t="s">
        <v>7641</v>
      </c>
      <c r="E4998" t="s">
        <v>7642</v>
      </c>
      <c r="F4998">
        <v>26</v>
      </c>
      <c r="G4998" t="s">
        <v>81</v>
      </c>
      <c r="H4998">
        <f t="shared" si="78"/>
        <v>4346</v>
      </c>
      <c r="I4998">
        <v>4997</v>
      </c>
    </row>
    <row r="4999" spans="1:9" x14ac:dyDescent="0.25">
      <c r="A4999" s="1">
        <v>446500135</v>
      </c>
      <c r="B4999" t="s">
        <v>7715</v>
      </c>
      <c r="C4999" t="s">
        <v>7716</v>
      </c>
      <c r="D4999" t="s">
        <v>7717</v>
      </c>
      <c r="E4999" t="s">
        <v>7718</v>
      </c>
      <c r="F4999">
        <v>26</v>
      </c>
      <c r="G4999" t="s">
        <v>81</v>
      </c>
      <c r="H4999">
        <f t="shared" si="78"/>
        <v>4347</v>
      </c>
      <c r="I4999">
        <v>4998</v>
      </c>
    </row>
    <row r="5000" spans="1:9" x14ac:dyDescent="0.25">
      <c r="A5000" s="1">
        <v>393308650</v>
      </c>
      <c r="B5000" t="s">
        <v>7864</v>
      </c>
      <c r="C5000" t="s">
        <v>7865</v>
      </c>
      <c r="D5000" t="s">
        <v>7866</v>
      </c>
      <c r="E5000" t="s">
        <v>7867</v>
      </c>
      <c r="F5000">
        <v>26</v>
      </c>
      <c r="G5000" t="s">
        <v>81</v>
      </c>
      <c r="H5000">
        <f t="shared" si="78"/>
        <v>4348</v>
      </c>
      <c r="I5000">
        <v>4999</v>
      </c>
    </row>
    <row r="5001" spans="1:9" x14ac:dyDescent="0.25">
      <c r="A5001" s="1">
        <v>1741042011</v>
      </c>
      <c r="B5001" t="s">
        <v>8017</v>
      </c>
      <c r="C5001" t="s">
        <v>8018</v>
      </c>
      <c r="D5001" t="s">
        <v>8019</v>
      </c>
      <c r="E5001" t="s">
        <v>1012</v>
      </c>
      <c r="F5001">
        <v>26</v>
      </c>
      <c r="G5001" t="s">
        <v>81</v>
      </c>
      <c r="H5001">
        <f t="shared" si="78"/>
        <v>4349</v>
      </c>
      <c r="I5001">
        <v>5000</v>
      </c>
    </row>
    <row r="5002" spans="1:9" x14ac:dyDescent="0.25">
      <c r="A5002" s="1" t="s">
        <v>8098</v>
      </c>
      <c r="B5002" t="s">
        <v>8099</v>
      </c>
      <c r="C5002" t="s">
        <v>8100</v>
      </c>
      <c r="D5002" t="s">
        <v>8101</v>
      </c>
      <c r="E5002" t="s">
        <v>8102</v>
      </c>
      <c r="F5002">
        <v>26</v>
      </c>
      <c r="G5002" t="s">
        <v>81</v>
      </c>
      <c r="H5002">
        <f t="shared" si="78"/>
        <v>4350</v>
      </c>
      <c r="I5002">
        <v>5001</v>
      </c>
    </row>
    <row r="5003" spans="1:9" x14ac:dyDescent="0.25">
      <c r="A5003" s="1">
        <v>804841136</v>
      </c>
      <c r="B5003" t="s">
        <v>8242</v>
      </c>
      <c r="C5003" t="s">
        <v>8243</v>
      </c>
      <c r="D5003" t="s">
        <v>8244</v>
      </c>
      <c r="E5003" t="s">
        <v>8245</v>
      </c>
      <c r="F5003">
        <v>26</v>
      </c>
      <c r="G5003" t="s">
        <v>81</v>
      </c>
      <c r="H5003">
        <f t="shared" si="78"/>
        <v>4351</v>
      </c>
      <c r="I5003">
        <v>5002</v>
      </c>
    </row>
    <row r="5004" spans="1:9" x14ac:dyDescent="0.25">
      <c r="A5004" s="1">
        <v>679778276</v>
      </c>
      <c r="B5004" t="s">
        <v>8346</v>
      </c>
      <c r="C5004" t="s">
        <v>8347</v>
      </c>
      <c r="D5004" t="s">
        <v>8348</v>
      </c>
      <c r="E5004" t="s">
        <v>8349</v>
      </c>
      <c r="F5004">
        <v>26</v>
      </c>
      <c r="G5004" t="s">
        <v>81</v>
      </c>
      <c r="H5004">
        <f t="shared" si="78"/>
        <v>4352</v>
      </c>
      <c r="I5004">
        <v>5003</v>
      </c>
    </row>
    <row r="5005" spans="1:9" x14ac:dyDescent="0.25">
      <c r="A5005" s="1">
        <v>887805973</v>
      </c>
      <c r="B5005" t="s">
        <v>8462</v>
      </c>
      <c r="C5005" t="s">
        <v>8463</v>
      </c>
      <c r="D5005" t="s">
        <v>8464</v>
      </c>
      <c r="E5005" t="s">
        <v>8465</v>
      </c>
      <c r="F5005">
        <v>26</v>
      </c>
      <c r="G5005" t="s">
        <v>81</v>
      </c>
      <c r="H5005">
        <f t="shared" si="78"/>
        <v>4353</v>
      </c>
      <c r="I5005">
        <v>5004</v>
      </c>
    </row>
    <row r="5006" spans="1:9" x14ac:dyDescent="0.25">
      <c r="A5006" s="1">
        <v>1851776982</v>
      </c>
      <c r="B5006" t="s">
        <v>8579</v>
      </c>
      <c r="C5006" t="s">
        <v>8580</v>
      </c>
      <c r="D5006" t="s">
        <v>8581</v>
      </c>
      <c r="E5006" t="s">
        <v>8582</v>
      </c>
      <c r="F5006">
        <v>26</v>
      </c>
      <c r="G5006" t="s">
        <v>81</v>
      </c>
      <c r="H5006">
        <f t="shared" si="78"/>
        <v>4354</v>
      </c>
      <c r="I5006">
        <v>5005</v>
      </c>
    </row>
    <row r="5007" spans="1:9" x14ac:dyDescent="0.25">
      <c r="A5007" s="1">
        <v>1853612138</v>
      </c>
      <c r="B5007" t="s">
        <v>8647</v>
      </c>
      <c r="C5007" t="s">
        <v>8648</v>
      </c>
      <c r="D5007" t="s">
        <v>8649</v>
      </c>
      <c r="E5007" t="s">
        <v>8650</v>
      </c>
      <c r="F5007">
        <v>26</v>
      </c>
      <c r="G5007" t="s">
        <v>81</v>
      </c>
      <c r="H5007">
        <f t="shared" si="78"/>
        <v>4355</v>
      </c>
      <c r="I5007">
        <v>5006</v>
      </c>
    </row>
    <row r="5008" spans="1:9" x14ac:dyDescent="0.25">
      <c r="A5008" s="1">
        <v>1583220607</v>
      </c>
      <c r="B5008" t="s">
        <v>8797</v>
      </c>
      <c r="C5008" t="s">
        <v>8798</v>
      </c>
      <c r="D5008" t="s">
        <v>8799</v>
      </c>
      <c r="E5008" t="s">
        <v>8800</v>
      </c>
      <c r="F5008">
        <v>26</v>
      </c>
      <c r="G5008" t="s">
        <v>81</v>
      </c>
      <c r="H5008">
        <f t="shared" si="78"/>
        <v>4356</v>
      </c>
      <c r="I5008">
        <v>5007</v>
      </c>
    </row>
    <row r="5009" spans="1:9" x14ac:dyDescent="0.25">
      <c r="A5009" s="1">
        <v>974225320</v>
      </c>
      <c r="B5009" t="s">
        <v>8883</v>
      </c>
      <c r="C5009" t="s">
        <v>8884</v>
      </c>
      <c r="D5009" t="s">
        <v>8885</v>
      </c>
      <c r="E5009" t="s">
        <v>8886</v>
      </c>
      <c r="F5009">
        <v>26</v>
      </c>
      <c r="G5009" t="s">
        <v>81</v>
      </c>
      <c r="H5009">
        <f t="shared" si="78"/>
        <v>4357</v>
      </c>
      <c r="I5009">
        <v>5008</v>
      </c>
    </row>
    <row r="5010" spans="1:9" x14ac:dyDescent="0.25">
      <c r="A5010" s="1">
        <v>953984028</v>
      </c>
      <c r="B5010" t="s">
        <v>9051</v>
      </c>
      <c r="C5010" t="s">
        <v>9052</v>
      </c>
      <c r="D5010" t="s">
        <v>9053</v>
      </c>
      <c r="E5010" t="s">
        <v>9054</v>
      </c>
      <c r="F5010">
        <v>26</v>
      </c>
      <c r="G5010" t="s">
        <v>81</v>
      </c>
      <c r="H5010">
        <f t="shared" si="78"/>
        <v>4358</v>
      </c>
      <c r="I5010">
        <v>5009</v>
      </c>
    </row>
    <row r="5011" spans="1:9" x14ac:dyDescent="0.25">
      <c r="A5011" s="1">
        <v>1608931994</v>
      </c>
      <c r="B5011" t="s">
        <v>9204</v>
      </c>
      <c r="C5011" t="s">
        <v>9205</v>
      </c>
      <c r="D5011" t="s">
        <v>9206</v>
      </c>
      <c r="E5011" t="s">
        <v>9207</v>
      </c>
      <c r="F5011">
        <v>26</v>
      </c>
      <c r="G5011" t="s">
        <v>81</v>
      </c>
      <c r="H5011">
        <f t="shared" si="78"/>
        <v>4359</v>
      </c>
      <c r="I5011">
        <v>5010</v>
      </c>
    </row>
    <row r="5012" spans="1:9" x14ac:dyDescent="0.25">
      <c r="A5012" s="1">
        <v>262531682</v>
      </c>
      <c r="B5012" t="s">
        <v>9276</v>
      </c>
      <c r="C5012" t="s">
        <v>9277</v>
      </c>
      <c r="D5012" t="s">
        <v>9278</v>
      </c>
      <c r="F5012">
        <v>26</v>
      </c>
      <c r="G5012" t="s">
        <v>81</v>
      </c>
      <c r="H5012" t="str">
        <f t="shared" si="78"/>
        <v/>
      </c>
      <c r="I5012">
        <v>5011</v>
      </c>
    </row>
    <row r="5013" spans="1:9" x14ac:dyDescent="0.25">
      <c r="A5013" s="1">
        <v>805001948</v>
      </c>
      <c r="B5013" t="s">
        <v>9364</v>
      </c>
      <c r="C5013" t="s">
        <v>9365</v>
      </c>
      <c r="D5013" t="s">
        <v>9366</v>
      </c>
      <c r="F5013">
        <v>26</v>
      </c>
      <c r="G5013" t="s">
        <v>81</v>
      </c>
      <c r="H5013" t="str">
        <f t="shared" si="78"/>
        <v/>
      </c>
      <c r="I5013">
        <v>5012</v>
      </c>
    </row>
    <row r="5014" spans="1:9" x14ac:dyDescent="0.25">
      <c r="A5014" s="1">
        <v>891960481</v>
      </c>
      <c r="B5014" t="s">
        <v>9475</v>
      </c>
      <c r="C5014" t="s">
        <v>9476</v>
      </c>
      <c r="D5014" t="s">
        <v>9477</v>
      </c>
      <c r="E5014" t="s">
        <v>9478</v>
      </c>
      <c r="F5014">
        <v>26</v>
      </c>
      <c r="G5014" t="s">
        <v>81</v>
      </c>
      <c r="H5014">
        <f t="shared" si="78"/>
        <v>4360</v>
      </c>
      <c r="I5014">
        <v>5013</v>
      </c>
    </row>
    <row r="5015" spans="1:9" x14ac:dyDescent="0.25">
      <c r="A5015" s="1">
        <v>1493009680</v>
      </c>
      <c r="B5015" t="s">
        <v>9604</v>
      </c>
      <c r="C5015" t="s">
        <v>9605</v>
      </c>
      <c r="D5015" t="s">
        <v>9606</v>
      </c>
      <c r="E5015" t="s">
        <v>9607</v>
      </c>
      <c r="F5015">
        <v>26</v>
      </c>
      <c r="G5015" t="s">
        <v>81</v>
      </c>
      <c r="H5015">
        <f t="shared" si="78"/>
        <v>4361</v>
      </c>
      <c r="I5015">
        <v>5014</v>
      </c>
    </row>
    <row r="5016" spans="1:9" x14ac:dyDescent="0.25">
      <c r="A5016" s="1">
        <v>1782741429</v>
      </c>
      <c r="B5016" t="s">
        <v>9780</v>
      </c>
      <c r="C5016" t="s">
        <v>9781</v>
      </c>
      <c r="D5016" t="s">
        <v>9782</v>
      </c>
      <c r="E5016" t="s">
        <v>9783</v>
      </c>
      <c r="F5016">
        <v>26</v>
      </c>
      <c r="G5016" t="s">
        <v>81</v>
      </c>
      <c r="H5016">
        <f t="shared" si="78"/>
        <v>4362</v>
      </c>
      <c r="I5016">
        <v>5015</v>
      </c>
    </row>
    <row r="5017" spans="1:9" x14ac:dyDescent="0.25">
      <c r="A5017" s="1">
        <v>915409232</v>
      </c>
      <c r="B5017" t="s">
        <v>9862</v>
      </c>
      <c r="C5017" t="s">
        <v>9863</v>
      </c>
      <c r="D5017" t="s">
        <v>9864</v>
      </c>
      <c r="E5017" t="s">
        <v>9865</v>
      </c>
      <c r="F5017">
        <v>26</v>
      </c>
      <c r="G5017" t="s">
        <v>81</v>
      </c>
      <c r="H5017">
        <f t="shared" si="78"/>
        <v>4363</v>
      </c>
      <c r="I5017">
        <v>5016</v>
      </c>
    </row>
    <row r="5018" spans="1:9" x14ac:dyDescent="0.25">
      <c r="A5018" s="1">
        <v>1880336847</v>
      </c>
      <c r="B5018" t="s">
        <v>9955</v>
      </c>
      <c r="C5018" t="s">
        <v>9956</v>
      </c>
      <c r="D5018" t="s">
        <v>9957</v>
      </c>
      <c r="E5018" t="s">
        <v>9958</v>
      </c>
      <c r="F5018">
        <v>26</v>
      </c>
      <c r="G5018" t="s">
        <v>81</v>
      </c>
      <c r="H5018">
        <f t="shared" si="78"/>
        <v>4364</v>
      </c>
      <c r="I5018">
        <v>5017</v>
      </c>
    </row>
    <row r="5019" spans="1:9" x14ac:dyDescent="0.25">
      <c r="A5019" s="1">
        <v>878335315</v>
      </c>
      <c r="B5019" t="s">
        <v>10026</v>
      </c>
      <c r="C5019" t="s">
        <v>10027</v>
      </c>
      <c r="D5019" t="s">
        <v>10028</v>
      </c>
      <c r="E5019" t="s">
        <v>10029</v>
      </c>
      <c r="F5019">
        <v>26</v>
      </c>
      <c r="G5019" t="s">
        <v>81</v>
      </c>
      <c r="H5019">
        <f t="shared" si="78"/>
        <v>4365</v>
      </c>
      <c r="I5019">
        <v>5018</v>
      </c>
    </row>
    <row r="5020" spans="1:9" x14ac:dyDescent="0.25">
      <c r="A5020" s="1" t="s">
        <v>10143</v>
      </c>
      <c r="B5020" t="s">
        <v>10144</v>
      </c>
      <c r="C5020" t="s">
        <v>10145</v>
      </c>
      <c r="D5020" t="s">
        <v>10146</v>
      </c>
      <c r="E5020" t="s">
        <v>10147</v>
      </c>
      <c r="F5020">
        <v>26</v>
      </c>
      <c r="G5020" t="s">
        <v>81</v>
      </c>
      <c r="H5020">
        <f t="shared" si="78"/>
        <v>4366</v>
      </c>
      <c r="I5020">
        <v>5019</v>
      </c>
    </row>
    <row r="5021" spans="1:9" x14ac:dyDescent="0.25">
      <c r="A5021" s="1">
        <v>1592570577</v>
      </c>
      <c r="B5021" t="s">
        <v>10285</v>
      </c>
      <c r="C5021" t="s">
        <v>10286</v>
      </c>
      <c r="D5021" t="s">
        <v>10287</v>
      </c>
      <c r="E5021" t="s">
        <v>10288</v>
      </c>
      <c r="F5021">
        <v>26</v>
      </c>
      <c r="G5021" t="s">
        <v>81</v>
      </c>
      <c r="H5021">
        <f t="shared" si="78"/>
        <v>4367</v>
      </c>
      <c r="I5021">
        <v>5020</v>
      </c>
    </row>
    <row r="5022" spans="1:9" x14ac:dyDescent="0.25">
      <c r="A5022" s="1">
        <v>452262097</v>
      </c>
      <c r="B5022" t="s">
        <v>10386</v>
      </c>
      <c r="C5022" t="s">
        <v>10387</v>
      </c>
      <c r="D5022" t="s">
        <v>10388</v>
      </c>
      <c r="E5022" t="s">
        <v>10389</v>
      </c>
      <c r="F5022">
        <v>26</v>
      </c>
      <c r="G5022" t="s">
        <v>81</v>
      </c>
      <c r="H5022">
        <f t="shared" si="78"/>
        <v>4368</v>
      </c>
      <c r="I5022">
        <v>5021</v>
      </c>
    </row>
    <row r="5023" spans="1:9" x14ac:dyDescent="0.25">
      <c r="A5023" s="1">
        <v>62342983</v>
      </c>
      <c r="B5023" t="s">
        <v>10505</v>
      </c>
      <c r="C5023" t="s">
        <v>10506</v>
      </c>
      <c r="D5023" t="s">
        <v>10507</v>
      </c>
      <c r="E5023" t="s">
        <v>10508</v>
      </c>
      <c r="F5023">
        <v>26</v>
      </c>
      <c r="G5023" t="s">
        <v>81</v>
      </c>
      <c r="H5023">
        <f t="shared" si="78"/>
        <v>4369</v>
      </c>
      <c r="I5023">
        <v>5022</v>
      </c>
    </row>
    <row r="5024" spans="1:9" x14ac:dyDescent="0.25">
      <c r="A5024" s="1">
        <v>525946616</v>
      </c>
      <c r="B5024" t="s">
        <v>10611</v>
      </c>
      <c r="C5024" t="s">
        <v>10612</v>
      </c>
      <c r="D5024" t="s">
        <v>10613</v>
      </c>
      <c r="E5024" t="s">
        <v>10614</v>
      </c>
      <c r="F5024">
        <v>26</v>
      </c>
      <c r="G5024" t="s">
        <v>81</v>
      </c>
      <c r="H5024">
        <f t="shared" si="78"/>
        <v>4370</v>
      </c>
      <c r="I5024">
        <v>5023</v>
      </c>
    </row>
    <row r="5025" spans="1:9" x14ac:dyDescent="0.25">
      <c r="A5025" s="1">
        <v>736073876</v>
      </c>
      <c r="B5025" t="s">
        <v>10753</v>
      </c>
      <c r="C5025" t="s">
        <v>10754</v>
      </c>
      <c r="D5025" t="s">
        <v>10755</v>
      </c>
      <c r="E5025" t="s">
        <v>10756</v>
      </c>
      <c r="F5025">
        <v>26</v>
      </c>
      <c r="G5025" t="s">
        <v>81</v>
      </c>
      <c r="H5025">
        <f t="shared" si="78"/>
        <v>4371</v>
      </c>
      <c r="I5025">
        <v>5024</v>
      </c>
    </row>
    <row r="5026" spans="1:9" x14ac:dyDescent="0.25">
      <c r="A5026" s="1">
        <v>1592407765</v>
      </c>
      <c r="B5026" t="s">
        <v>10905</v>
      </c>
      <c r="C5026" t="s">
        <v>10906</v>
      </c>
      <c r="D5026" t="s">
        <v>10907</v>
      </c>
      <c r="E5026" t="s">
        <v>10908</v>
      </c>
      <c r="F5026">
        <v>26</v>
      </c>
      <c r="G5026" t="s">
        <v>81</v>
      </c>
      <c r="H5026">
        <f t="shared" si="78"/>
        <v>4372</v>
      </c>
      <c r="I5026">
        <v>5025</v>
      </c>
    </row>
    <row r="5027" spans="1:9" x14ac:dyDescent="0.25">
      <c r="A5027" s="1">
        <v>1590309898</v>
      </c>
      <c r="B5027" t="s">
        <v>11029</v>
      </c>
      <c r="C5027" t="s">
        <v>11030</v>
      </c>
      <c r="D5027" t="s">
        <v>11031</v>
      </c>
      <c r="E5027" t="s">
        <v>9640</v>
      </c>
      <c r="F5027">
        <v>26</v>
      </c>
      <c r="G5027" t="s">
        <v>81</v>
      </c>
      <c r="H5027">
        <f t="shared" si="78"/>
        <v>2063</v>
      </c>
      <c r="I5027">
        <v>5026</v>
      </c>
    </row>
    <row r="5028" spans="1:9" x14ac:dyDescent="0.25">
      <c r="A5028" s="1">
        <v>307635341</v>
      </c>
      <c r="B5028" t="s">
        <v>11110</v>
      </c>
      <c r="C5028" t="s">
        <v>11111</v>
      </c>
      <c r="D5028" t="s">
        <v>11112</v>
      </c>
      <c r="E5028" t="s">
        <v>11113</v>
      </c>
      <c r="F5028">
        <v>26</v>
      </c>
      <c r="G5028" t="s">
        <v>81</v>
      </c>
      <c r="H5028">
        <f t="shared" si="78"/>
        <v>4373</v>
      </c>
      <c r="I5028">
        <v>5027</v>
      </c>
    </row>
    <row r="5029" spans="1:9" x14ac:dyDescent="0.25">
      <c r="A5029" s="1">
        <v>1550229613</v>
      </c>
      <c r="B5029" t="s">
        <v>11162</v>
      </c>
      <c r="C5029" t="s">
        <v>11163</v>
      </c>
      <c r="D5029" t="s">
        <v>11164</v>
      </c>
      <c r="E5029" t="s">
        <v>11165</v>
      </c>
      <c r="F5029">
        <v>26</v>
      </c>
      <c r="G5029" t="s">
        <v>81</v>
      </c>
      <c r="H5029">
        <f t="shared" si="78"/>
        <v>4374</v>
      </c>
      <c r="I5029">
        <v>5028</v>
      </c>
    </row>
    <row r="5030" spans="1:9" x14ac:dyDescent="0.25">
      <c r="A5030" s="1">
        <v>1592285414</v>
      </c>
      <c r="B5030" t="s">
        <v>11285</v>
      </c>
      <c r="C5030" t="s">
        <v>11286</v>
      </c>
      <c r="D5030" t="s">
        <v>11287</v>
      </c>
      <c r="E5030" t="s">
        <v>11288</v>
      </c>
      <c r="F5030">
        <v>26</v>
      </c>
      <c r="G5030" t="s">
        <v>81</v>
      </c>
      <c r="H5030">
        <f t="shared" si="78"/>
        <v>4375</v>
      </c>
      <c r="I5030">
        <v>5029</v>
      </c>
    </row>
    <row r="5031" spans="1:9" x14ac:dyDescent="0.25">
      <c r="A5031" s="1">
        <v>816518459</v>
      </c>
      <c r="B5031" t="s">
        <v>11428</v>
      </c>
      <c r="C5031" t="s">
        <v>11429</v>
      </c>
      <c r="D5031" t="s">
        <v>11430</v>
      </c>
      <c r="E5031" t="s">
        <v>11431</v>
      </c>
      <c r="F5031">
        <v>26</v>
      </c>
      <c r="G5031" t="s">
        <v>81</v>
      </c>
      <c r="H5031">
        <f t="shared" si="78"/>
        <v>4376</v>
      </c>
      <c r="I5031">
        <v>5030</v>
      </c>
    </row>
    <row r="5032" spans="1:9" x14ac:dyDescent="0.25">
      <c r="A5032" s="1">
        <v>1894020774</v>
      </c>
      <c r="B5032" t="s">
        <v>11520</v>
      </c>
      <c r="C5032" t="s">
        <v>11521</v>
      </c>
      <c r="D5032" t="s">
        <v>11522</v>
      </c>
      <c r="E5032" t="s">
        <v>11523</v>
      </c>
      <c r="F5032">
        <v>26</v>
      </c>
      <c r="G5032" t="s">
        <v>81</v>
      </c>
      <c r="H5032">
        <f t="shared" si="78"/>
        <v>4377</v>
      </c>
      <c r="I5032">
        <v>5031</v>
      </c>
    </row>
    <row r="5033" spans="1:9" x14ac:dyDescent="0.25">
      <c r="A5033" s="1" t="s">
        <v>11647</v>
      </c>
      <c r="B5033" t="s">
        <v>11648</v>
      </c>
      <c r="C5033" t="s">
        <v>11649</v>
      </c>
      <c r="D5033" t="s">
        <v>11650</v>
      </c>
      <c r="E5033" t="s">
        <v>11651</v>
      </c>
      <c r="F5033">
        <v>26</v>
      </c>
      <c r="G5033" t="s">
        <v>81</v>
      </c>
      <c r="H5033">
        <f t="shared" si="78"/>
        <v>4378</v>
      </c>
      <c r="I5033">
        <v>5032</v>
      </c>
    </row>
    <row r="5034" spans="1:9" x14ac:dyDescent="0.25">
      <c r="A5034" s="1">
        <v>486447278</v>
      </c>
      <c r="B5034" t="s">
        <v>11807</v>
      </c>
      <c r="C5034" t="s">
        <v>11808</v>
      </c>
      <c r="D5034" t="s">
        <v>11809</v>
      </c>
      <c r="E5034" t="s">
        <v>11810</v>
      </c>
      <c r="F5034">
        <v>26</v>
      </c>
      <c r="G5034" t="s">
        <v>81</v>
      </c>
      <c r="H5034">
        <f t="shared" si="78"/>
        <v>4379</v>
      </c>
      <c r="I5034">
        <v>5033</v>
      </c>
    </row>
    <row r="5035" spans="1:9" x14ac:dyDescent="0.25">
      <c r="A5035" s="1">
        <v>1570614792</v>
      </c>
      <c r="B5035" t="s">
        <v>11976</v>
      </c>
      <c r="C5035" t="s">
        <v>11977</v>
      </c>
      <c r="D5035" t="s">
        <v>11978</v>
      </c>
      <c r="E5035" t="s">
        <v>11979</v>
      </c>
      <c r="F5035">
        <v>26</v>
      </c>
      <c r="G5035" t="s">
        <v>81</v>
      </c>
      <c r="H5035">
        <f t="shared" si="78"/>
        <v>4380</v>
      </c>
      <c r="I5035">
        <v>5034</v>
      </c>
    </row>
    <row r="5036" spans="1:9" x14ac:dyDescent="0.25">
      <c r="A5036" s="1">
        <v>865681627</v>
      </c>
      <c r="B5036" t="s">
        <v>12074</v>
      </c>
      <c r="C5036" t="s">
        <v>12075</v>
      </c>
      <c r="D5036" t="s">
        <v>12076</v>
      </c>
      <c r="E5036" t="s">
        <v>12077</v>
      </c>
      <c r="F5036">
        <v>26</v>
      </c>
      <c r="G5036" t="s">
        <v>81</v>
      </c>
      <c r="H5036">
        <f t="shared" si="78"/>
        <v>4381</v>
      </c>
      <c r="I5036">
        <v>5035</v>
      </c>
    </row>
    <row r="5037" spans="1:9" x14ac:dyDescent="0.25">
      <c r="A5037" s="1">
        <v>812979982</v>
      </c>
      <c r="B5037" t="s">
        <v>12185</v>
      </c>
      <c r="C5037" t="s">
        <v>12186</v>
      </c>
      <c r="D5037" t="s">
        <v>12187</v>
      </c>
      <c r="F5037">
        <v>26</v>
      </c>
      <c r="G5037" t="s">
        <v>81</v>
      </c>
      <c r="H5037" t="str">
        <f t="shared" si="78"/>
        <v/>
      </c>
      <c r="I5037">
        <v>5036</v>
      </c>
    </row>
    <row r="5038" spans="1:9" x14ac:dyDescent="0.25">
      <c r="A5038" s="1">
        <v>1616080779</v>
      </c>
      <c r="B5038" t="s">
        <v>12274</v>
      </c>
      <c r="C5038" t="s">
        <v>12275</v>
      </c>
      <c r="D5038" t="s">
        <v>12276</v>
      </c>
      <c r="E5038" t="s">
        <v>12277</v>
      </c>
      <c r="F5038">
        <v>26</v>
      </c>
      <c r="G5038" t="s">
        <v>81</v>
      </c>
      <c r="H5038">
        <f t="shared" si="78"/>
        <v>4382</v>
      </c>
      <c r="I5038">
        <v>5037</v>
      </c>
    </row>
    <row r="5039" spans="1:9" x14ac:dyDescent="0.25">
      <c r="A5039" s="1">
        <v>828907587</v>
      </c>
      <c r="B5039" t="s">
        <v>12407</v>
      </c>
      <c r="C5039" t="s">
        <v>12408</v>
      </c>
      <c r="D5039" t="s">
        <v>12409</v>
      </c>
      <c r="E5039" t="s">
        <v>12410</v>
      </c>
      <c r="F5039">
        <v>26</v>
      </c>
      <c r="G5039" t="s">
        <v>81</v>
      </c>
      <c r="H5039">
        <f t="shared" si="78"/>
        <v>4383</v>
      </c>
      <c r="I5039">
        <v>5038</v>
      </c>
    </row>
    <row r="5040" spans="1:9" x14ac:dyDescent="0.25">
      <c r="A5040" s="1">
        <v>911647155</v>
      </c>
      <c r="B5040" t="s">
        <v>12524</v>
      </c>
      <c r="C5040" t="s">
        <v>12525</v>
      </c>
      <c r="D5040" t="s">
        <v>12526</v>
      </c>
      <c r="E5040" t="s">
        <v>12527</v>
      </c>
      <c r="F5040">
        <v>26</v>
      </c>
      <c r="G5040" t="s">
        <v>81</v>
      </c>
      <c r="H5040">
        <f t="shared" si="78"/>
        <v>4384</v>
      </c>
      <c r="I5040">
        <v>5039</v>
      </c>
    </row>
    <row r="5041" spans="1:9" x14ac:dyDescent="0.25">
      <c r="A5041" s="1">
        <v>985188146</v>
      </c>
      <c r="B5041" t="s">
        <v>12677</v>
      </c>
      <c r="C5041" t="s">
        <v>12678</v>
      </c>
      <c r="D5041" t="s">
        <v>12679</v>
      </c>
      <c r="E5041" t="s">
        <v>12680</v>
      </c>
      <c r="F5041">
        <v>26</v>
      </c>
      <c r="G5041" t="s">
        <v>81</v>
      </c>
      <c r="H5041">
        <f t="shared" si="78"/>
        <v>4385</v>
      </c>
      <c r="I5041">
        <v>5040</v>
      </c>
    </row>
    <row r="5042" spans="1:9" x14ac:dyDescent="0.25">
      <c r="A5042" s="1">
        <v>875962831</v>
      </c>
      <c r="B5042" t="s">
        <v>12762</v>
      </c>
      <c r="C5042" t="s">
        <v>12763</v>
      </c>
      <c r="D5042" t="s">
        <v>12764</v>
      </c>
      <c r="E5042" t="s">
        <v>12765</v>
      </c>
      <c r="F5042">
        <v>26</v>
      </c>
      <c r="G5042" t="s">
        <v>81</v>
      </c>
      <c r="H5042">
        <f t="shared" si="78"/>
        <v>4386</v>
      </c>
      <c r="I5042">
        <v>5041</v>
      </c>
    </row>
    <row r="5043" spans="1:9" x14ac:dyDescent="0.25">
      <c r="A5043" s="1">
        <v>955866359</v>
      </c>
      <c r="B5043" t="s">
        <v>12829</v>
      </c>
      <c r="C5043" t="s">
        <v>12830</v>
      </c>
      <c r="D5043" t="s">
        <v>12831</v>
      </c>
      <c r="E5043" t="s">
        <v>12832</v>
      </c>
      <c r="F5043">
        <v>26</v>
      </c>
      <c r="G5043" t="s">
        <v>81</v>
      </c>
      <c r="H5043">
        <f t="shared" si="78"/>
        <v>4387</v>
      </c>
      <c r="I5043">
        <v>5042</v>
      </c>
    </row>
    <row r="5044" spans="1:9" x14ac:dyDescent="0.25">
      <c r="A5044" s="1">
        <v>1596700513</v>
      </c>
      <c r="B5044" t="s">
        <v>12965</v>
      </c>
      <c r="C5044" t="s">
        <v>12966</v>
      </c>
      <c r="D5044" t="s">
        <v>12967</v>
      </c>
      <c r="E5044" t="s">
        <v>12968</v>
      </c>
      <c r="F5044">
        <v>26</v>
      </c>
      <c r="G5044" t="s">
        <v>81</v>
      </c>
      <c r="H5044">
        <f t="shared" si="78"/>
        <v>4388</v>
      </c>
      <c r="I5044">
        <v>5043</v>
      </c>
    </row>
    <row r="5045" spans="1:9" x14ac:dyDescent="0.25">
      <c r="A5045" s="1">
        <v>2182718</v>
      </c>
      <c r="B5045" t="s">
        <v>13068</v>
      </c>
      <c r="C5045" t="s">
        <v>13069</v>
      </c>
      <c r="D5045" t="s">
        <v>13070</v>
      </c>
      <c r="E5045" t="s">
        <v>13071</v>
      </c>
      <c r="F5045">
        <v>26</v>
      </c>
      <c r="G5045" t="s">
        <v>81</v>
      </c>
      <c r="H5045">
        <f t="shared" si="78"/>
        <v>4389</v>
      </c>
      <c r="I5045">
        <v>5044</v>
      </c>
    </row>
    <row r="5046" spans="1:9" x14ac:dyDescent="0.25">
      <c r="A5046" s="1">
        <v>964477491</v>
      </c>
      <c r="B5046" t="s">
        <v>13114</v>
      </c>
      <c r="C5046" t="s">
        <v>13115</v>
      </c>
      <c r="D5046" t="s">
        <v>13116</v>
      </c>
      <c r="E5046" t="s">
        <v>13117</v>
      </c>
      <c r="F5046">
        <v>26</v>
      </c>
      <c r="G5046" t="s">
        <v>81</v>
      </c>
      <c r="H5046">
        <f t="shared" si="78"/>
        <v>4390</v>
      </c>
      <c r="I5046">
        <v>5045</v>
      </c>
    </row>
    <row r="5047" spans="1:9" x14ac:dyDescent="0.25">
      <c r="A5047" s="1">
        <v>1484079841</v>
      </c>
      <c r="B5047" t="s">
        <v>13208</v>
      </c>
      <c r="C5047" t="s">
        <v>13209</v>
      </c>
      <c r="D5047" t="s">
        <v>13210</v>
      </c>
      <c r="E5047" t="s">
        <v>13211</v>
      </c>
      <c r="F5047">
        <v>26</v>
      </c>
      <c r="G5047" t="s">
        <v>81</v>
      </c>
      <c r="H5047">
        <f t="shared" si="78"/>
        <v>4391</v>
      </c>
      <c r="I5047">
        <v>5046</v>
      </c>
    </row>
    <row r="5048" spans="1:9" x14ac:dyDescent="0.25">
      <c r="A5048" s="1">
        <v>240800621</v>
      </c>
      <c r="B5048" t="s">
        <v>13328</v>
      </c>
      <c r="C5048" t="s">
        <v>13329</v>
      </c>
      <c r="D5048" t="s">
        <v>13330</v>
      </c>
      <c r="E5048" t="s">
        <v>13331</v>
      </c>
      <c r="F5048">
        <v>26</v>
      </c>
      <c r="G5048" t="s">
        <v>81</v>
      </c>
      <c r="H5048">
        <f t="shared" si="78"/>
        <v>4392</v>
      </c>
      <c r="I5048">
        <v>5047</v>
      </c>
    </row>
    <row r="5049" spans="1:9" x14ac:dyDescent="0.25">
      <c r="A5049" s="1">
        <v>1894765508</v>
      </c>
      <c r="B5049" t="s">
        <v>13455</v>
      </c>
      <c r="C5049" t="s">
        <v>13456</v>
      </c>
      <c r="D5049" t="s">
        <v>13457</v>
      </c>
      <c r="E5049" t="s">
        <v>13458</v>
      </c>
      <c r="F5049">
        <v>26</v>
      </c>
      <c r="G5049" t="s">
        <v>81</v>
      </c>
      <c r="H5049">
        <f t="shared" si="78"/>
        <v>4393</v>
      </c>
      <c r="I5049">
        <v>5048</v>
      </c>
    </row>
    <row r="5050" spans="1:9" x14ac:dyDescent="0.25">
      <c r="A5050" s="1">
        <v>486443752</v>
      </c>
      <c r="B5050" t="s">
        <v>13584</v>
      </c>
      <c r="C5050" t="s">
        <v>13585</v>
      </c>
      <c r="D5050" t="s">
        <v>13586</v>
      </c>
      <c r="E5050" t="s">
        <v>13587</v>
      </c>
      <c r="F5050">
        <v>26</v>
      </c>
      <c r="G5050" t="s">
        <v>81</v>
      </c>
      <c r="H5050">
        <f t="shared" si="78"/>
        <v>4394</v>
      </c>
      <c r="I5050">
        <v>5049</v>
      </c>
    </row>
    <row r="5051" spans="1:9" x14ac:dyDescent="0.25">
      <c r="A5051" s="1" t="s">
        <v>13727</v>
      </c>
      <c r="B5051" t="s">
        <v>13728</v>
      </c>
      <c r="C5051" t="s">
        <v>13729</v>
      </c>
      <c r="D5051" t="s">
        <v>13730</v>
      </c>
      <c r="E5051" t="s">
        <v>13731</v>
      </c>
      <c r="F5051">
        <v>26</v>
      </c>
      <c r="G5051" t="s">
        <v>81</v>
      </c>
      <c r="H5051">
        <f t="shared" si="78"/>
        <v>4395</v>
      </c>
      <c r="I5051">
        <v>5050</v>
      </c>
    </row>
    <row r="5052" spans="1:9" x14ac:dyDescent="0.25">
      <c r="A5052" s="1">
        <v>1598510436</v>
      </c>
      <c r="B5052" t="s">
        <v>13774</v>
      </c>
      <c r="C5052" t="s">
        <v>13775</v>
      </c>
      <c r="D5052" t="s">
        <v>13776</v>
      </c>
      <c r="E5052" t="s">
        <v>13777</v>
      </c>
      <c r="F5052">
        <v>26</v>
      </c>
      <c r="G5052" t="s">
        <v>81</v>
      </c>
      <c r="H5052">
        <f t="shared" si="78"/>
        <v>4396</v>
      </c>
      <c r="I5052">
        <v>5051</v>
      </c>
    </row>
    <row r="5053" spans="1:9" x14ac:dyDescent="0.25">
      <c r="A5053" s="1">
        <v>809296055</v>
      </c>
      <c r="B5053" t="s">
        <v>13846</v>
      </c>
      <c r="C5053" t="s">
        <v>13847</v>
      </c>
      <c r="D5053" t="s">
        <v>13848</v>
      </c>
      <c r="E5053" t="s">
        <v>13849</v>
      </c>
      <c r="F5053">
        <v>26</v>
      </c>
      <c r="G5053" t="s">
        <v>81</v>
      </c>
      <c r="H5053">
        <f t="shared" si="78"/>
        <v>4397</v>
      </c>
      <c r="I5053">
        <v>5052</v>
      </c>
    </row>
    <row r="5054" spans="1:9" x14ac:dyDescent="0.25">
      <c r="A5054" s="1">
        <v>988444364</v>
      </c>
      <c r="B5054" t="s">
        <v>13922</v>
      </c>
      <c r="C5054" t="s">
        <v>13923</v>
      </c>
      <c r="D5054" t="s">
        <v>13924</v>
      </c>
      <c r="E5054" t="s">
        <v>13925</v>
      </c>
      <c r="F5054">
        <v>26</v>
      </c>
      <c r="G5054" t="s">
        <v>81</v>
      </c>
      <c r="H5054">
        <f t="shared" si="78"/>
        <v>4398</v>
      </c>
      <c r="I5054">
        <v>5053</v>
      </c>
    </row>
    <row r="5055" spans="1:9" x14ac:dyDescent="0.25">
      <c r="A5055" s="1">
        <v>1477622314</v>
      </c>
      <c r="B5055" t="s">
        <v>13993</v>
      </c>
      <c r="C5055" t="s">
        <v>13994</v>
      </c>
      <c r="D5055" t="s">
        <v>13995</v>
      </c>
      <c r="E5055" t="s">
        <v>13996</v>
      </c>
      <c r="F5055">
        <v>26</v>
      </c>
      <c r="G5055" t="s">
        <v>81</v>
      </c>
      <c r="H5055">
        <f t="shared" si="78"/>
        <v>4399</v>
      </c>
      <c r="I5055">
        <v>5054</v>
      </c>
    </row>
    <row r="5056" spans="1:9" x14ac:dyDescent="0.25">
      <c r="A5056" s="1">
        <v>736074724</v>
      </c>
      <c r="B5056" t="s">
        <v>14067</v>
      </c>
      <c r="C5056" t="s">
        <v>14068</v>
      </c>
      <c r="D5056" t="s">
        <v>14069</v>
      </c>
      <c r="E5056" t="s">
        <v>14070</v>
      </c>
      <c r="F5056">
        <v>26</v>
      </c>
      <c r="G5056" t="s">
        <v>81</v>
      </c>
      <c r="H5056">
        <f t="shared" si="78"/>
        <v>4400</v>
      </c>
      <c r="I5056">
        <v>5055</v>
      </c>
    </row>
    <row r="5057" spans="1:9" x14ac:dyDescent="0.25">
      <c r="A5057" s="1">
        <v>1603201130</v>
      </c>
      <c r="B5057" t="s">
        <v>14181</v>
      </c>
      <c r="C5057" t="s">
        <v>14182</v>
      </c>
      <c r="D5057" t="s">
        <v>14183</v>
      </c>
      <c r="E5057" t="s">
        <v>14184</v>
      </c>
      <c r="F5057">
        <v>26</v>
      </c>
      <c r="G5057" t="s">
        <v>81</v>
      </c>
      <c r="H5057">
        <f t="shared" si="78"/>
        <v>4401</v>
      </c>
      <c r="I5057">
        <v>5056</v>
      </c>
    </row>
    <row r="5058" spans="1:9" x14ac:dyDescent="0.25">
      <c r="A5058" s="1">
        <v>1445525038</v>
      </c>
      <c r="B5058" t="s">
        <v>14304</v>
      </c>
      <c r="C5058" t="s">
        <v>14305</v>
      </c>
      <c r="D5058" t="s">
        <v>14306</v>
      </c>
      <c r="E5058" t="s">
        <v>14307</v>
      </c>
      <c r="F5058">
        <v>26</v>
      </c>
      <c r="G5058" t="s">
        <v>81</v>
      </c>
      <c r="H5058">
        <f t="shared" ref="H5058:H5121" si="79">IFERROR(VLOOKUP($E5058,list,2,FALSE),"")</f>
        <v>4402</v>
      </c>
      <c r="I5058">
        <v>5057</v>
      </c>
    </row>
    <row r="5059" spans="1:9" x14ac:dyDescent="0.25">
      <c r="A5059" s="1">
        <v>9526793447</v>
      </c>
      <c r="B5059" t="s">
        <v>14373</v>
      </c>
      <c r="C5059" t="s">
        <v>14374</v>
      </c>
      <c r="D5059" t="s">
        <v>14375</v>
      </c>
      <c r="E5059" t="s">
        <v>14376</v>
      </c>
      <c r="F5059">
        <v>26</v>
      </c>
      <c r="G5059" t="s">
        <v>81</v>
      </c>
      <c r="H5059">
        <f t="shared" si="79"/>
        <v>4403</v>
      </c>
      <c r="I5059">
        <v>5058</v>
      </c>
    </row>
    <row r="5060" spans="1:9" x14ac:dyDescent="0.25">
      <c r="A5060" s="1">
        <v>1605295337</v>
      </c>
      <c r="B5060" t="s">
        <v>14480</v>
      </c>
      <c r="C5060" t="s">
        <v>14481</v>
      </c>
      <c r="D5060" t="s">
        <v>14482</v>
      </c>
      <c r="E5060" t="s">
        <v>14483</v>
      </c>
      <c r="F5060">
        <v>26</v>
      </c>
      <c r="G5060" t="s">
        <v>81</v>
      </c>
      <c r="H5060">
        <f t="shared" si="79"/>
        <v>4404</v>
      </c>
      <c r="I5060">
        <v>5059</v>
      </c>
    </row>
    <row r="5061" spans="1:9" x14ac:dyDescent="0.25">
      <c r="A5061" s="1">
        <v>805059032</v>
      </c>
      <c r="B5061" t="s">
        <v>14573</v>
      </c>
      <c r="C5061" t="s">
        <v>14574</v>
      </c>
      <c r="D5061" t="s">
        <v>14575</v>
      </c>
      <c r="E5061" t="s">
        <v>14576</v>
      </c>
      <c r="F5061">
        <v>26</v>
      </c>
      <c r="G5061" t="s">
        <v>81</v>
      </c>
      <c r="H5061">
        <f t="shared" si="79"/>
        <v>4405</v>
      </c>
      <c r="I5061">
        <v>5060</v>
      </c>
    </row>
    <row r="5062" spans="1:9" x14ac:dyDescent="0.25">
      <c r="A5062" s="1">
        <v>1770225854</v>
      </c>
      <c r="B5062" t="s">
        <v>14635</v>
      </c>
      <c r="C5062" t="s">
        <v>14636</v>
      </c>
      <c r="D5062" t="s">
        <v>14637</v>
      </c>
      <c r="E5062" t="s">
        <v>14638</v>
      </c>
      <c r="F5062">
        <v>26</v>
      </c>
      <c r="G5062" t="s">
        <v>81</v>
      </c>
      <c r="H5062">
        <f t="shared" si="79"/>
        <v>4406</v>
      </c>
      <c r="I5062">
        <v>5061</v>
      </c>
    </row>
    <row r="5063" spans="1:9" x14ac:dyDescent="0.25">
      <c r="A5063" s="1">
        <v>1884654096</v>
      </c>
      <c r="B5063" t="s">
        <v>14718</v>
      </c>
      <c r="C5063" t="s">
        <v>14719</v>
      </c>
      <c r="D5063" t="s">
        <v>14720</v>
      </c>
      <c r="E5063" t="s">
        <v>14721</v>
      </c>
      <c r="F5063">
        <v>26</v>
      </c>
      <c r="G5063" t="s">
        <v>81</v>
      </c>
      <c r="H5063">
        <f t="shared" si="79"/>
        <v>4407</v>
      </c>
      <c r="I5063">
        <v>5062</v>
      </c>
    </row>
    <row r="5064" spans="1:9" x14ac:dyDescent="0.25">
      <c r="A5064" s="1">
        <v>415484804</v>
      </c>
      <c r="B5064" t="s">
        <v>14823</v>
      </c>
      <c r="C5064" t="s">
        <v>14824</v>
      </c>
      <c r="D5064" t="s">
        <v>14825</v>
      </c>
      <c r="F5064">
        <v>26</v>
      </c>
      <c r="G5064" t="s">
        <v>81</v>
      </c>
      <c r="H5064" t="str">
        <f t="shared" si="79"/>
        <v/>
      </c>
      <c r="I5064">
        <v>5063</v>
      </c>
    </row>
    <row r="5065" spans="1:9" x14ac:dyDescent="0.25">
      <c r="A5065" s="1">
        <v>831766247</v>
      </c>
      <c r="B5065" t="s">
        <v>14905</v>
      </c>
      <c r="C5065" t="s">
        <v>14906</v>
      </c>
      <c r="D5065" t="s">
        <v>14907</v>
      </c>
      <c r="E5065" t="s">
        <v>14908</v>
      </c>
      <c r="F5065">
        <v>26</v>
      </c>
      <c r="G5065" t="s">
        <v>81</v>
      </c>
      <c r="H5065">
        <f t="shared" si="79"/>
        <v>4408</v>
      </c>
      <c r="I5065">
        <v>5064</v>
      </c>
    </row>
    <row r="5066" spans="1:9" x14ac:dyDescent="0.25">
      <c r="A5066" s="1">
        <v>762778393</v>
      </c>
      <c r="B5066" t="s">
        <v>14990</v>
      </c>
      <c r="C5066" t="s">
        <v>14991</v>
      </c>
      <c r="D5066" t="s">
        <v>14992</v>
      </c>
      <c r="E5066" t="s">
        <v>14993</v>
      </c>
      <c r="F5066">
        <v>26</v>
      </c>
      <c r="G5066" t="s">
        <v>81</v>
      </c>
      <c r="H5066">
        <f t="shared" si="79"/>
        <v>4409</v>
      </c>
      <c r="I5066">
        <v>5065</v>
      </c>
    </row>
    <row r="5067" spans="1:9" x14ac:dyDescent="0.25">
      <c r="A5067" s="1">
        <v>470930683</v>
      </c>
      <c r="B5067" t="s">
        <v>15062</v>
      </c>
      <c r="C5067" t="s">
        <v>15063</v>
      </c>
      <c r="D5067" t="s">
        <v>15064</v>
      </c>
      <c r="E5067" t="s">
        <v>15065</v>
      </c>
      <c r="F5067">
        <v>26</v>
      </c>
      <c r="G5067" t="s">
        <v>81</v>
      </c>
      <c r="H5067">
        <f t="shared" si="79"/>
        <v>4410</v>
      </c>
      <c r="I5067">
        <v>5066</v>
      </c>
    </row>
    <row r="5068" spans="1:9" x14ac:dyDescent="0.25">
      <c r="A5068" s="1">
        <v>898865875</v>
      </c>
      <c r="B5068" t="s">
        <v>15157</v>
      </c>
      <c r="C5068" t="s">
        <v>15158</v>
      </c>
      <c r="D5068" t="s">
        <v>15159</v>
      </c>
      <c r="E5068" t="s">
        <v>15160</v>
      </c>
      <c r="F5068">
        <v>26</v>
      </c>
      <c r="G5068" t="s">
        <v>81</v>
      </c>
      <c r="H5068">
        <f t="shared" si="79"/>
        <v>4411</v>
      </c>
      <c r="I5068">
        <v>5067</v>
      </c>
    </row>
    <row r="5069" spans="1:9" x14ac:dyDescent="0.25">
      <c r="A5069" s="1">
        <v>911797718</v>
      </c>
      <c r="B5069" t="s">
        <v>15207</v>
      </c>
      <c r="C5069" t="s">
        <v>15208</v>
      </c>
      <c r="D5069" t="s">
        <v>15209</v>
      </c>
      <c r="E5069" t="s">
        <v>15210</v>
      </c>
      <c r="F5069">
        <v>26</v>
      </c>
      <c r="G5069" t="s">
        <v>81</v>
      </c>
      <c r="H5069">
        <f t="shared" si="79"/>
        <v>4412</v>
      </c>
      <c r="I5069">
        <v>5068</v>
      </c>
    </row>
    <row r="5070" spans="1:9" x14ac:dyDescent="0.25">
      <c r="A5070" s="1">
        <v>1618220160</v>
      </c>
      <c r="B5070" t="s">
        <v>15286</v>
      </c>
      <c r="C5070" t="s">
        <v>15287</v>
      </c>
      <c r="D5070" t="s">
        <v>15288</v>
      </c>
      <c r="E5070" t="s">
        <v>15289</v>
      </c>
      <c r="F5070">
        <v>26</v>
      </c>
      <c r="G5070" t="s">
        <v>81</v>
      </c>
      <c r="H5070">
        <f t="shared" si="79"/>
        <v>4413</v>
      </c>
      <c r="I5070">
        <v>5069</v>
      </c>
    </row>
    <row r="5071" spans="1:9" x14ac:dyDescent="0.25">
      <c r="A5071" s="1">
        <v>1861730098</v>
      </c>
      <c r="B5071" t="s">
        <v>15395</v>
      </c>
      <c r="C5071" t="s">
        <v>15396</v>
      </c>
      <c r="D5071" t="s">
        <v>15397</v>
      </c>
      <c r="E5071" t="s">
        <v>15398</v>
      </c>
      <c r="F5071">
        <v>26</v>
      </c>
      <c r="G5071" t="s">
        <v>81</v>
      </c>
      <c r="H5071">
        <f t="shared" si="79"/>
        <v>4414</v>
      </c>
      <c r="I5071">
        <v>5070</v>
      </c>
    </row>
    <row r="5072" spans="1:9" x14ac:dyDescent="0.25">
      <c r="A5072" s="1">
        <v>1451682948</v>
      </c>
      <c r="B5072" t="s">
        <v>15469</v>
      </c>
      <c r="C5072" t="s">
        <v>15470</v>
      </c>
      <c r="D5072" t="s">
        <v>15471</v>
      </c>
      <c r="E5072" t="s">
        <v>15472</v>
      </c>
      <c r="F5072">
        <v>26</v>
      </c>
      <c r="G5072" t="s">
        <v>81</v>
      </c>
      <c r="H5072">
        <f t="shared" si="79"/>
        <v>4415</v>
      </c>
      <c r="I5072">
        <v>5071</v>
      </c>
    </row>
    <row r="5073" spans="1:9" x14ac:dyDescent="0.25">
      <c r="A5073" s="1">
        <v>1491269065</v>
      </c>
      <c r="B5073" t="s">
        <v>15521</v>
      </c>
      <c r="C5073" t="s">
        <v>15522</v>
      </c>
      <c r="D5073" t="s">
        <v>15523</v>
      </c>
      <c r="E5073" t="s">
        <v>15524</v>
      </c>
      <c r="F5073">
        <v>26</v>
      </c>
      <c r="G5073" t="s">
        <v>81</v>
      </c>
      <c r="H5073">
        <f t="shared" si="79"/>
        <v>4416</v>
      </c>
      <c r="I5073">
        <v>5072</v>
      </c>
    </row>
    <row r="5074" spans="1:9" x14ac:dyDescent="0.25">
      <c r="A5074" s="1">
        <v>1518607039</v>
      </c>
      <c r="B5074" t="s">
        <v>15574</v>
      </c>
      <c r="C5074" t="s">
        <v>15575</v>
      </c>
      <c r="D5074" t="s">
        <v>15576</v>
      </c>
      <c r="E5074" t="s">
        <v>15577</v>
      </c>
      <c r="F5074">
        <v>26</v>
      </c>
      <c r="G5074" t="s">
        <v>81</v>
      </c>
      <c r="H5074">
        <f t="shared" si="79"/>
        <v>4417</v>
      </c>
      <c r="I5074">
        <v>5073</v>
      </c>
    </row>
    <row r="5075" spans="1:9" x14ac:dyDescent="0.25">
      <c r="A5075" s="1">
        <v>760339945</v>
      </c>
      <c r="B5075" t="s">
        <v>15694</v>
      </c>
      <c r="C5075" t="s">
        <v>15695</v>
      </c>
      <c r="D5075" t="s">
        <v>15696</v>
      </c>
      <c r="E5075" t="s">
        <v>15697</v>
      </c>
      <c r="F5075">
        <v>26</v>
      </c>
      <c r="G5075" t="s">
        <v>81</v>
      </c>
      <c r="H5075">
        <f t="shared" si="79"/>
        <v>4418</v>
      </c>
      <c r="I5075">
        <v>5074</v>
      </c>
    </row>
    <row r="5076" spans="1:9" x14ac:dyDescent="0.25">
      <c r="A5076" s="1">
        <v>1584233273</v>
      </c>
      <c r="B5076" t="s">
        <v>15741</v>
      </c>
      <c r="C5076" t="s">
        <v>15742</v>
      </c>
      <c r="D5076" t="s">
        <v>15743</v>
      </c>
      <c r="E5076" t="s">
        <v>15744</v>
      </c>
      <c r="F5076">
        <v>26</v>
      </c>
      <c r="G5076" t="s">
        <v>81</v>
      </c>
      <c r="H5076">
        <f t="shared" si="79"/>
        <v>4419</v>
      </c>
      <c r="I5076">
        <v>5075</v>
      </c>
    </row>
    <row r="5077" spans="1:9" x14ac:dyDescent="0.25">
      <c r="A5077" s="1">
        <v>306818108</v>
      </c>
      <c r="B5077" t="s">
        <v>15831</v>
      </c>
      <c r="C5077" t="s">
        <v>15832</v>
      </c>
      <c r="D5077" t="s">
        <v>15833</v>
      </c>
      <c r="E5077" t="s">
        <v>15834</v>
      </c>
      <c r="F5077">
        <v>26</v>
      </c>
      <c r="G5077" t="s">
        <v>81</v>
      </c>
      <c r="H5077">
        <f t="shared" si="79"/>
        <v>4420</v>
      </c>
      <c r="I5077">
        <v>5076</v>
      </c>
    </row>
    <row r="5078" spans="1:9" x14ac:dyDescent="0.25">
      <c r="A5078" s="1">
        <v>813349206</v>
      </c>
      <c r="B5078" t="s">
        <v>15907</v>
      </c>
      <c r="C5078" t="s">
        <v>15908</v>
      </c>
      <c r="D5078" t="s">
        <v>15909</v>
      </c>
      <c r="E5078" t="s">
        <v>15910</v>
      </c>
      <c r="F5078">
        <v>26</v>
      </c>
      <c r="G5078" t="s">
        <v>81</v>
      </c>
      <c r="H5078">
        <f t="shared" si="79"/>
        <v>4421</v>
      </c>
      <c r="I5078">
        <v>5077</v>
      </c>
    </row>
    <row r="5079" spans="1:9" x14ac:dyDescent="0.25">
      <c r="A5079" s="1">
        <v>736068465</v>
      </c>
      <c r="B5079" t="s">
        <v>16014</v>
      </c>
      <c r="C5079" t="s">
        <v>16015</v>
      </c>
      <c r="D5079" t="s">
        <v>16016</v>
      </c>
      <c r="E5079" t="s">
        <v>16017</v>
      </c>
      <c r="F5079">
        <v>26</v>
      </c>
      <c r="G5079" t="s">
        <v>81</v>
      </c>
      <c r="H5079">
        <f t="shared" si="79"/>
        <v>4422</v>
      </c>
      <c r="I5079">
        <v>5078</v>
      </c>
    </row>
    <row r="5080" spans="1:9" x14ac:dyDescent="0.25">
      <c r="A5080" s="1">
        <v>1569757879</v>
      </c>
      <c r="B5080" t="s">
        <v>16064</v>
      </c>
      <c r="C5080" t="s">
        <v>16065</v>
      </c>
      <c r="D5080" t="s">
        <v>16066</v>
      </c>
      <c r="E5080" t="s">
        <v>16067</v>
      </c>
      <c r="F5080">
        <v>26</v>
      </c>
      <c r="G5080" t="s">
        <v>81</v>
      </c>
      <c r="H5080">
        <f t="shared" si="79"/>
        <v>4423</v>
      </c>
      <c r="I5080">
        <v>5079</v>
      </c>
    </row>
    <row r="5081" spans="1:9" x14ac:dyDescent="0.25">
      <c r="A5081" s="1">
        <v>940279533</v>
      </c>
      <c r="B5081" t="s">
        <v>16132</v>
      </c>
      <c r="C5081" t="s">
        <v>16133</v>
      </c>
      <c r="D5081" t="s">
        <v>16134</v>
      </c>
      <c r="E5081" t="s">
        <v>16135</v>
      </c>
      <c r="F5081">
        <v>26</v>
      </c>
      <c r="G5081" t="s">
        <v>81</v>
      </c>
      <c r="H5081">
        <f t="shared" si="79"/>
        <v>4424</v>
      </c>
      <c r="I5081">
        <v>5080</v>
      </c>
    </row>
    <row r="5082" spans="1:9" x14ac:dyDescent="0.25">
      <c r="A5082" s="1" t="s">
        <v>16218</v>
      </c>
      <c r="B5082" t="s">
        <v>16219</v>
      </c>
      <c r="C5082" t="s">
        <v>16220</v>
      </c>
      <c r="D5082" t="s">
        <v>16221</v>
      </c>
      <c r="E5082" t="s">
        <v>16222</v>
      </c>
      <c r="F5082">
        <v>26</v>
      </c>
      <c r="G5082" t="s">
        <v>81</v>
      </c>
      <c r="H5082">
        <f t="shared" si="79"/>
        <v>4425</v>
      </c>
      <c r="I5082">
        <v>5081</v>
      </c>
    </row>
    <row r="5083" spans="1:9" x14ac:dyDescent="0.25">
      <c r="A5083" s="1">
        <v>1852847530</v>
      </c>
      <c r="B5083" t="s">
        <v>16296</v>
      </c>
      <c r="C5083" t="s">
        <v>16297</v>
      </c>
      <c r="D5083" t="s">
        <v>16298</v>
      </c>
      <c r="E5083" t="s">
        <v>16299</v>
      </c>
      <c r="F5083">
        <v>26</v>
      </c>
      <c r="G5083" t="s">
        <v>81</v>
      </c>
      <c r="H5083">
        <f t="shared" si="79"/>
        <v>4426</v>
      </c>
      <c r="I5083">
        <v>5082</v>
      </c>
    </row>
    <row r="5084" spans="1:9" x14ac:dyDescent="0.25">
      <c r="A5084" s="1">
        <v>991332636</v>
      </c>
      <c r="B5084" t="s">
        <v>16399</v>
      </c>
      <c r="C5084" t="s">
        <v>16400</v>
      </c>
      <c r="D5084" t="s">
        <v>16401</v>
      </c>
      <c r="E5084" t="s">
        <v>16402</v>
      </c>
      <c r="F5084">
        <v>26</v>
      </c>
      <c r="G5084" t="s">
        <v>81</v>
      </c>
      <c r="H5084">
        <f t="shared" si="79"/>
        <v>4427</v>
      </c>
      <c r="I5084">
        <v>5083</v>
      </c>
    </row>
    <row r="5085" spans="1:9" x14ac:dyDescent="0.25">
      <c r="A5085" s="1">
        <v>967793467</v>
      </c>
      <c r="B5085" t="s">
        <v>16509</v>
      </c>
      <c r="C5085" t="s">
        <v>16510</v>
      </c>
      <c r="D5085" t="s">
        <v>16511</v>
      </c>
      <c r="E5085" t="s">
        <v>16512</v>
      </c>
      <c r="F5085">
        <v>26</v>
      </c>
      <c r="G5085" t="s">
        <v>81</v>
      </c>
      <c r="H5085">
        <f t="shared" si="79"/>
        <v>4428</v>
      </c>
      <c r="I5085">
        <v>5084</v>
      </c>
    </row>
    <row r="5086" spans="1:9" x14ac:dyDescent="0.25">
      <c r="A5086" s="1">
        <v>942257383</v>
      </c>
      <c r="B5086" t="s">
        <v>16550</v>
      </c>
      <c r="C5086" t="s">
        <v>16551</v>
      </c>
      <c r="D5086" t="s">
        <v>16552</v>
      </c>
      <c r="E5086" t="s">
        <v>16553</v>
      </c>
      <c r="F5086">
        <v>26</v>
      </c>
      <c r="G5086" t="s">
        <v>81</v>
      </c>
      <c r="H5086">
        <f t="shared" si="79"/>
        <v>4429</v>
      </c>
      <c r="I5086">
        <v>5085</v>
      </c>
    </row>
    <row r="5087" spans="1:9" x14ac:dyDescent="0.25">
      <c r="A5087" s="1">
        <v>918438039</v>
      </c>
      <c r="B5087" t="s">
        <v>16604</v>
      </c>
      <c r="C5087" t="s">
        <v>16605</v>
      </c>
      <c r="D5087" t="s">
        <v>16606</v>
      </c>
      <c r="E5087" t="s">
        <v>16607</v>
      </c>
      <c r="F5087">
        <v>26</v>
      </c>
      <c r="G5087" t="s">
        <v>81</v>
      </c>
      <c r="H5087">
        <f t="shared" si="79"/>
        <v>4430</v>
      </c>
      <c r="I5087">
        <v>5086</v>
      </c>
    </row>
    <row r="5088" spans="1:9" x14ac:dyDescent="0.25">
      <c r="A5088" s="1">
        <v>1557883556</v>
      </c>
      <c r="B5088" t="s">
        <v>16672</v>
      </c>
      <c r="C5088" t="s">
        <v>16673</v>
      </c>
      <c r="D5088" t="s">
        <v>16674</v>
      </c>
      <c r="E5088" t="s">
        <v>16675</v>
      </c>
      <c r="F5088">
        <v>26</v>
      </c>
      <c r="G5088" t="s">
        <v>81</v>
      </c>
      <c r="H5088">
        <f t="shared" si="79"/>
        <v>4431</v>
      </c>
      <c r="I5088">
        <v>5087</v>
      </c>
    </row>
    <row r="5089" spans="1:9" x14ac:dyDescent="0.25">
      <c r="A5089" s="1">
        <v>1623366291</v>
      </c>
      <c r="B5089" t="s">
        <v>16754</v>
      </c>
      <c r="C5089" t="s">
        <v>16755</v>
      </c>
      <c r="D5089" t="s">
        <v>16756</v>
      </c>
      <c r="E5089" t="s">
        <v>16757</v>
      </c>
      <c r="F5089">
        <v>26</v>
      </c>
      <c r="G5089" t="s">
        <v>81</v>
      </c>
      <c r="H5089">
        <f t="shared" si="79"/>
        <v>4432</v>
      </c>
      <c r="I5089">
        <v>5088</v>
      </c>
    </row>
    <row r="5090" spans="1:9" x14ac:dyDescent="0.25">
      <c r="A5090" s="1">
        <v>3981040058</v>
      </c>
      <c r="B5090" t="s">
        <v>16843</v>
      </c>
      <c r="C5090" t="s">
        <v>16844</v>
      </c>
      <c r="D5090" t="s">
        <v>16845</v>
      </c>
      <c r="E5090" t="s">
        <v>16846</v>
      </c>
      <c r="F5090">
        <v>26</v>
      </c>
      <c r="G5090" t="s">
        <v>81</v>
      </c>
      <c r="H5090">
        <f t="shared" si="79"/>
        <v>4433</v>
      </c>
      <c r="I5090">
        <v>5089</v>
      </c>
    </row>
    <row r="5091" spans="1:9" x14ac:dyDescent="0.25">
      <c r="A5091" s="1">
        <v>1517465893</v>
      </c>
      <c r="B5091" t="s">
        <v>16929</v>
      </c>
      <c r="C5091" t="s">
        <v>16930</v>
      </c>
      <c r="D5091" t="s">
        <v>16931</v>
      </c>
      <c r="E5091" t="s">
        <v>16932</v>
      </c>
      <c r="F5091">
        <v>26</v>
      </c>
      <c r="G5091" t="s">
        <v>81</v>
      </c>
      <c r="H5091">
        <f t="shared" si="79"/>
        <v>4434</v>
      </c>
      <c r="I5091">
        <v>5090</v>
      </c>
    </row>
    <row r="5092" spans="1:9" x14ac:dyDescent="0.25">
      <c r="A5092" s="1">
        <v>534358365</v>
      </c>
      <c r="B5092" t="s">
        <v>17000</v>
      </c>
      <c r="C5092" t="s">
        <v>17001</v>
      </c>
      <c r="D5092" t="s">
        <v>17002</v>
      </c>
      <c r="E5092" t="s">
        <v>17003</v>
      </c>
      <c r="F5092">
        <v>26</v>
      </c>
      <c r="G5092" t="s">
        <v>81</v>
      </c>
      <c r="H5092">
        <f t="shared" si="79"/>
        <v>4435</v>
      </c>
      <c r="I5092">
        <v>5091</v>
      </c>
    </row>
    <row r="5093" spans="1:9" x14ac:dyDescent="0.25">
      <c r="A5093" s="1">
        <v>439235812</v>
      </c>
      <c r="B5093" t="s">
        <v>17062</v>
      </c>
      <c r="C5093" t="s">
        <v>17063</v>
      </c>
      <c r="D5093" t="s">
        <v>17064</v>
      </c>
      <c r="E5093" t="s">
        <v>17065</v>
      </c>
      <c r="F5093">
        <v>26</v>
      </c>
      <c r="G5093" t="s">
        <v>81</v>
      </c>
      <c r="H5093">
        <f t="shared" si="79"/>
        <v>4436</v>
      </c>
      <c r="I5093">
        <v>5092</v>
      </c>
    </row>
    <row r="5094" spans="1:9" x14ac:dyDescent="0.25">
      <c r="A5094" s="1" t="s">
        <v>17110</v>
      </c>
      <c r="B5094" t="s">
        <v>17111</v>
      </c>
      <c r="C5094" t="s">
        <v>17112</v>
      </c>
      <c r="D5094" t="s">
        <v>17113</v>
      </c>
      <c r="E5094" t="s">
        <v>17114</v>
      </c>
      <c r="F5094">
        <v>26</v>
      </c>
      <c r="G5094" t="s">
        <v>81</v>
      </c>
      <c r="H5094">
        <f t="shared" si="79"/>
        <v>4437</v>
      </c>
      <c r="I5094">
        <v>5093</v>
      </c>
    </row>
    <row r="5095" spans="1:9" x14ac:dyDescent="0.25">
      <c r="A5095" s="1">
        <v>1841263621</v>
      </c>
      <c r="B5095" t="s">
        <v>17179</v>
      </c>
      <c r="C5095" t="s">
        <v>17180</v>
      </c>
      <c r="D5095" t="s">
        <v>17181</v>
      </c>
      <c r="E5095" t="s">
        <v>17182</v>
      </c>
      <c r="F5095">
        <v>26</v>
      </c>
      <c r="G5095" t="s">
        <v>81</v>
      </c>
      <c r="H5095">
        <f t="shared" si="79"/>
        <v>4438</v>
      </c>
      <c r="I5095">
        <v>5094</v>
      </c>
    </row>
    <row r="5096" spans="1:9" x14ac:dyDescent="0.25">
      <c r="A5096" s="1">
        <v>1511509236</v>
      </c>
      <c r="B5096" t="s">
        <v>17232</v>
      </c>
      <c r="C5096" t="s">
        <v>17233</v>
      </c>
      <c r="D5096" t="s">
        <v>17234</v>
      </c>
      <c r="E5096" t="s">
        <v>6331</v>
      </c>
      <c r="F5096">
        <v>26</v>
      </c>
      <c r="G5096" t="s">
        <v>81</v>
      </c>
      <c r="H5096">
        <f t="shared" si="79"/>
        <v>4337</v>
      </c>
      <c r="I5096">
        <v>5095</v>
      </c>
    </row>
    <row r="5097" spans="1:9" x14ac:dyDescent="0.25">
      <c r="A5097" s="1">
        <v>60874503</v>
      </c>
      <c r="B5097" t="s">
        <v>17292</v>
      </c>
      <c r="C5097" t="s">
        <v>17293</v>
      </c>
      <c r="D5097" t="s">
        <v>17294</v>
      </c>
      <c r="E5097" t="s">
        <v>17295</v>
      </c>
      <c r="F5097">
        <v>26</v>
      </c>
      <c r="G5097" t="s">
        <v>81</v>
      </c>
      <c r="H5097">
        <f t="shared" si="79"/>
        <v>4439</v>
      </c>
      <c r="I5097">
        <v>5096</v>
      </c>
    </row>
    <row r="5098" spans="1:9" x14ac:dyDescent="0.25">
      <c r="A5098" s="1">
        <v>762791268</v>
      </c>
      <c r="B5098" t="s">
        <v>17339</v>
      </c>
      <c r="C5098" t="s">
        <v>17340</v>
      </c>
      <c r="D5098" t="s">
        <v>17341</v>
      </c>
      <c r="E5098" t="s">
        <v>17342</v>
      </c>
      <c r="F5098">
        <v>26</v>
      </c>
      <c r="G5098" t="s">
        <v>81</v>
      </c>
      <c r="H5098">
        <f t="shared" si="79"/>
        <v>4440</v>
      </c>
      <c r="I5098">
        <v>5097</v>
      </c>
    </row>
    <row r="5099" spans="1:9" x14ac:dyDescent="0.25">
      <c r="A5099" s="1">
        <v>1771600675</v>
      </c>
      <c r="B5099" t="s">
        <v>17377</v>
      </c>
      <c r="C5099" t="s">
        <v>17378</v>
      </c>
      <c r="D5099" t="s">
        <v>17379</v>
      </c>
      <c r="E5099" t="s">
        <v>17380</v>
      </c>
      <c r="F5099">
        <v>26</v>
      </c>
      <c r="G5099" t="s">
        <v>81</v>
      </c>
      <c r="H5099">
        <f t="shared" si="79"/>
        <v>4441</v>
      </c>
      <c r="I5099">
        <v>5098</v>
      </c>
    </row>
    <row r="5100" spans="1:9" x14ac:dyDescent="0.25">
      <c r="A5100" s="1">
        <v>964920492</v>
      </c>
      <c r="B5100" t="s">
        <v>17444</v>
      </c>
      <c r="C5100" t="s">
        <v>17445</v>
      </c>
      <c r="D5100" t="s">
        <v>17446</v>
      </c>
      <c r="E5100" t="s">
        <v>17447</v>
      </c>
      <c r="F5100">
        <v>26</v>
      </c>
      <c r="G5100" t="s">
        <v>81</v>
      </c>
      <c r="H5100">
        <f t="shared" si="79"/>
        <v>4442</v>
      </c>
      <c r="I5100">
        <v>5099</v>
      </c>
    </row>
    <row r="5101" spans="1:9" x14ac:dyDescent="0.25">
      <c r="A5101" s="1">
        <v>898863279</v>
      </c>
      <c r="B5101" t="s">
        <v>17507</v>
      </c>
      <c r="C5101" t="s">
        <v>17508</v>
      </c>
      <c r="D5101" t="s">
        <v>17509</v>
      </c>
      <c r="E5101" t="s">
        <v>17510</v>
      </c>
      <c r="F5101">
        <v>26</v>
      </c>
      <c r="G5101" t="s">
        <v>81</v>
      </c>
      <c r="H5101">
        <f t="shared" si="79"/>
        <v>4443</v>
      </c>
      <c r="I5101">
        <v>5100</v>
      </c>
    </row>
    <row r="5102" spans="1:9" x14ac:dyDescent="0.25">
      <c r="A5102" s="1">
        <v>806908157</v>
      </c>
      <c r="B5102" t="s">
        <v>17543</v>
      </c>
      <c r="C5102" t="s">
        <v>17544</v>
      </c>
      <c r="D5102" t="s">
        <v>17545</v>
      </c>
      <c r="E5102" t="s">
        <v>17546</v>
      </c>
      <c r="F5102">
        <v>26</v>
      </c>
      <c r="G5102" t="s">
        <v>81</v>
      </c>
      <c r="H5102">
        <f t="shared" si="79"/>
        <v>4444</v>
      </c>
      <c r="I5102">
        <v>5101</v>
      </c>
    </row>
    <row r="5103" spans="1:9" x14ac:dyDescent="0.25">
      <c r="A5103" s="1">
        <v>1613216912</v>
      </c>
      <c r="B5103" t="s">
        <v>17599</v>
      </c>
      <c r="C5103" t="s">
        <v>17600</v>
      </c>
      <c r="D5103" t="s">
        <v>17601</v>
      </c>
      <c r="E5103" t="s">
        <v>17602</v>
      </c>
      <c r="F5103">
        <v>26</v>
      </c>
      <c r="G5103" t="s">
        <v>81</v>
      </c>
      <c r="H5103">
        <f t="shared" si="79"/>
        <v>4445</v>
      </c>
      <c r="I5103">
        <v>5102</v>
      </c>
    </row>
    <row r="5104" spans="1:9" x14ac:dyDescent="0.25">
      <c r="A5104" s="1">
        <v>890371733</v>
      </c>
      <c r="B5104" t="s">
        <v>17633</v>
      </c>
      <c r="C5104" t="s">
        <v>17634</v>
      </c>
      <c r="D5104" t="s">
        <v>17635</v>
      </c>
      <c r="E5104" t="s">
        <v>17636</v>
      </c>
      <c r="F5104">
        <v>26</v>
      </c>
      <c r="G5104" t="s">
        <v>81</v>
      </c>
      <c r="H5104">
        <f t="shared" si="79"/>
        <v>4446</v>
      </c>
      <c r="I5104">
        <v>5103</v>
      </c>
    </row>
    <row r="5105" spans="1:9" x14ac:dyDescent="0.25">
      <c r="A5105" s="1">
        <v>1939099382</v>
      </c>
      <c r="B5105" t="s">
        <v>17681</v>
      </c>
      <c r="C5105" t="s">
        <v>17682</v>
      </c>
      <c r="D5105" t="s">
        <v>17683</v>
      </c>
      <c r="E5105" t="s">
        <v>17684</v>
      </c>
      <c r="F5105">
        <v>26</v>
      </c>
      <c r="G5105" t="s">
        <v>81</v>
      </c>
      <c r="H5105">
        <f t="shared" si="79"/>
        <v>4447</v>
      </c>
      <c r="I5105">
        <v>5104</v>
      </c>
    </row>
    <row r="5106" spans="1:9" x14ac:dyDescent="0.25">
      <c r="A5106" s="1">
        <v>1594850925</v>
      </c>
      <c r="B5106" t="s">
        <v>17718</v>
      </c>
      <c r="C5106" t="s">
        <v>17719</v>
      </c>
      <c r="D5106" t="s">
        <v>17720</v>
      </c>
      <c r="E5106" t="s">
        <v>17721</v>
      </c>
      <c r="F5106">
        <v>26</v>
      </c>
      <c r="G5106" t="s">
        <v>81</v>
      </c>
      <c r="H5106">
        <f t="shared" si="79"/>
        <v>4448</v>
      </c>
      <c r="I5106">
        <v>5105</v>
      </c>
    </row>
    <row r="5107" spans="1:9" x14ac:dyDescent="0.25">
      <c r="A5107" s="1">
        <v>736037357</v>
      </c>
      <c r="B5107" t="s">
        <v>17763</v>
      </c>
      <c r="C5107" t="s">
        <v>17764</v>
      </c>
      <c r="D5107" t="s">
        <v>17765</v>
      </c>
      <c r="E5107" t="s">
        <v>17766</v>
      </c>
      <c r="F5107">
        <v>26</v>
      </c>
      <c r="G5107" t="s">
        <v>81</v>
      </c>
      <c r="H5107">
        <f t="shared" si="79"/>
        <v>4449</v>
      </c>
      <c r="I5107">
        <v>5106</v>
      </c>
    </row>
    <row r="5108" spans="1:9" x14ac:dyDescent="0.25">
      <c r="A5108" s="1">
        <v>1560448385</v>
      </c>
      <c r="B5108" t="s">
        <v>17784</v>
      </c>
      <c r="C5108" t="s">
        <v>17785</v>
      </c>
      <c r="D5108" t="s">
        <v>17786</v>
      </c>
      <c r="E5108" t="s">
        <v>9313</v>
      </c>
      <c r="F5108">
        <v>26</v>
      </c>
      <c r="G5108" t="s">
        <v>81</v>
      </c>
      <c r="H5108">
        <f t="shared" si="79"/>
        <v>4450</v>
      </c>
      <c r="I5108">
        <v>5107</v>
      </c>
    </row>
    <row r="5109" spans="1:9" x14ac:dyDescent="0.25">
      <c r="A5109" s="1">
        <v>1934030082</v>
      </c>
      <c r="B5109" t="s">
        <v>17832</v>
      </c>
      <c r="C5109" t="s">
        <v>17833</v>
      </c>
      <c r="D5109" t="s">
        <v>17834</v>
      </c>
      <c r="F5109">
        <v>26</v>
      </c>
      <c r="G5109" t="s">
        <v>81</v>
      </c>
      <c r="H5109" t="str">
        <f t="shared" si="79"/>
        <v/>
      </c>
      <c r="I5109">
        <v>5108</v>
      </c>
    </row>
    <row r="5110" spans="1:9" x14ac:dyDescent="0.25">
      <c r="A5110" s="1">
        <v>345347048</v>
      </c>
      <c r="B5110" t="s">
        <v>17856</v>
      </c>
      <c r="C5110" t="s">
        <v>17857</v>
      </c>
      <c r="D5110" t="s">
        <v>17858</v>
      </c>
      <c r="E5110" t="s">
        <v>17859</v>
      </c>
      <c r="F5110">
        <v>26</v>
      </c>
      <c r="G5110" t="s">
        <v>81</v>
      </c>
      <c r="H5110">
        <f t="shared" si="79"/>
        <v>4451</v>
      </c>
      <c r="I5110">
        <v>5109</v>
      </c>
    </row>
    <row r="5111" spans="1:9" x14ac:dyDescent="0.25">
      <c r="A5111" s="1">
        <v>1482319136</v>
      </c>
      <c r="B5111" t="s">
        <v>17883</v>
      </c>
      <c r="C5111" t="s">
        <v>17884</v>
      </c>
      <c r="D5111" t="s">
        <v>17885</v>
      </c>
      <c r="E5111" t="s">
        <v>17886</v>
      </c>
      <c r="F5111">
        <v>26</v>
      </c>
      <c r="G5111" t="s">
        <v>81</v>
      </c>
      <c r="H5111">
        <f t="shared" si="79"/>
        <v>4452</v>
      </c>
      <c r="I5111">
        <v>5110</v>
      </c>
    </row>
    <row r="5112" spans="1:9" x14ac:dyDescent="0.25">
      <c r="A5112" s="1">
        <v>898869463</v>
      </c>
      <c r="B5112" t="s">
        <v>17925</v>
      </c>
      <c r="C5112" t="s">
        <v>17926</v>
      </c>
      <c r="D5112" t="s">
        <v>17927</v>
      </c>
      <c r="E5112" t="s">
        <v>17928</v>
      </c>
      <c r="F5112">
        <v>26</v>
      </c>
      <c r="G5112" t="s">
        <v>81</v>
      </c>
      <c r="H5112">
        <f t="shared" si="79"/>
        <v>4453</v>
      </c>
      <c r="I5112">
        <v>5111</v>
      </c>
    </row>
    <row r="5113" spans="1:9" x14ac:dyDescent="0.25">
      <c r="A5113" s="1">
        <v>874748771</v>
      </c>
      <c r="B5113" t="s">
        <v>17960</v>
      </c>
      <c r="C5113" t="s">
        <v>17961</v>
      </c>
      <c r="D5113" t="s">
        <v>17962</v>
      </c>
      <c r="E5113" t="s">
        <v>17963</v>
      </c>
      <c r="F5113">
        <v>26</v>
      </c>
      <c r="G5113" t="s">
        <v>81</v>
      </c>
      <c r="H5113">
        <f t="shared" si="79"/>
        <v>4454</v>
      </c>
      <c r="I5113">
        <v>5112</v>
      </c>
    </row>
    <row r="5114" spans="1:9" x14ac:dyDescent="0.25">
      <c r="A5114" s="1">
        <v>1570764719</v>
      </c>
      <c r="B5114" t="s">
        <v>17988</v>
      </c>
      <c r="C5114" t="s">
        <v>17989</v>
      </c>
      <c r="D5114" t="s">
        <v>17990</v>
      </c>
      <c r="E5114" t="s">
        <v>17991</v>
      </c>
      <c r="F5114">
        <v>26</v>
      </c>
      <c r="G5114" t="s">
        <v>81</v>
      </c>
      <c r="H5114">
        <f t="shared" si="79"/>
        <v>4455</v>
      </c>
      <c r="I5114">
        <v>5113</v>
      </c>
    </row>
    <row r="5115" spans="1:9" x14ac:dyDescent="0.25">
      <c r="A5115" s="1">
        <v>1514109328</v>
      </c>
      <c r="B5115" t="s">
        <v>18031</v>
      </c>
      <c r="C5115" t="s">
        <v>18032</v>
      </c>
      <c r="D5115" t="s">
        <v>18033</v>
      </c>
      <c r="E5115" t="s">
        <v>18034</v>
      </c>
      <c r="F5115">
        <v>26</v>
      </c>
      <c r="G5115" t="s">
        <v>81</v>
      </c>
      <c r="H5115">
        <f t="shared" si="79"/>
        <v>4456</v>
      </c>
      <c r="I5115">
        <v>5114</v>
      </c>
    </row>
    <row r="5116" spans="1:9" x14ac:dyDescent="0.25">
      <c r="A5116" s="1">
        <v>1594332967</v>
      </c>
      <c r="B5116" t="s">
        <v>18058</v>
      </c>
      <c r="C5116" t="s">
        <v>18059</v>
      </c>
      <c r="D5116" t="s">
        <v>18060</v>
      </c>
      <c r="E5116" t="s">
        <v>18061</v>
      </c>
      <c r="F5116">
        <v>26</v>
      </c>
      <c r="G5116" t="s">
        <v>81</v>
      </c>
      <c r="H5116">
        <f t="shared" si="79"/>
        <v>4457</v>
      </c>
      <c r="I5116">
        <v>5115</v>
      </c>
    </row>
    <row r="5117" spans="1:9" x14ac:dyDescent="0.25">
      <c r="A5117" s="1" t="s">
        <v>18083</v>
      </c>
      <c r="B5117" t="s">
        <v>18084</v>
      </c>
      <c r="C5117" t="s">
        <v>18085</v>
      </c>
      <c r="D5117" t="s">
        <v>18086</v>
      </c>
      <c r="E5117" t="s">
        <v>18087</v>
      </c>
      <c r="F5117">
        <v>26</v>
      </c>
      <c r="G5117" t="s">
        <v>81</v>
      </c>
      <c r="H5117">
        <f t="shared" si="79"/>
        <v>4458</v>
      </c>
      <c r="I5117">
        <v>5116</v>
      </c>
    </row>
    <row r="5118" spans="1:9" x14ac:dyDescent="0.25">
      <c r="A5118" s="1">
        <v>312187769</v>
      </c>
      <c r="B5118" t="s">
        <v>18103</v>
      </c>
      <c r="C5118" t="s">
        <v>18104</v>
      </c>
      <c r="D5118" t="s">
        <v>18105</v>
      </c>
      <c r="E5118" t="s">
        <v>18106</v>
      </c>
      <c r="F5118">
        <v>26</v>
      </c>
      <c r="G5118" t="s">
        <v>81</v>
      </c>
      <c r="H5118">
        <f t="shared" si="79"/>
        <v>4459</v>
      </c>
      <c r="I5118">
        <v>5117</v>
      </c>
    </row>
    <row r="5119" spans="1:9" x14ac:dyDescent="0.25">
      <c r="A5119" s="1">
        <v>307244989</v>
      </c>
      <c r="B5119" t="s">
        <v>18130</v>
      </c>
      <c r="C5119" t="s">
        <v>18131</v>
      </c>
      <c r="D5119" t="s">
        <v>18132</v>
      </c>
      <c r="E5119" t="s">
        <v>18133</v>
      </c>
      <c r="F5119">
        <v>26</v>
      </c>
      <c r="G5119" t="s">
        <v>81</v>
      </c>
      <c r="H5119">
        <f t="shared" si="79"/>
        <v>4460</v>
      </c>
      <c r="I5119">
        <v>5118</v>
      </c>
    </row>
    <row r="5120" spans="1:9" x14ac:dyDescent="0.25">
      <c r="A5120" s="1">
        <v>28644611</v>
      </c>
      <c r="B5120" t="s">
        <v>18142</v>
      </c>
      <c r="C5120" t="s">
        <v>18143</v>
      </c>
      <c r="D5120" t="s">
        <v>18144</v>
      </c>
      <c r="E5120" t="s">
        <v>18145</v>
      </c>
      <c r="F5120">
        <v>26</v>
      </c>
      <c r="G5120" t="s">
        <v>81</v>
      </c>
      <c r="H5120">
        <f t="shared" si="79"/>
        <v>4461</v>
      </c>
      <c r="I5120">
        <v>5119</v>
      </c>
    </row>
    <row r="5121" spans="1:9" x14ac:dyDescent="0.25">
      <c r="A5121" s="1">
        <v>1893343146</v>
      </c>
      <c r="B5121" t="s">
        <v>18162</v>
      </c>
      <c r="C5121" t="s">
        <v>18163</v>
      </c>
      <c r="D5121" t="s">
        <v>18164</v>
      </c>
      <c r="E5121" t="s">
        <v>18165</v>
      </c>
      <c r="F5121">
        <v>26</v>
      </c>
      <c r="G5121" t="s">
        <v>81</v>
      </c>
      <c r="H5121">
        <f t="shared" si="79"/>
        <v>4462</v>
      </c>
      <c r="I5121">
        <v>5120</v>
      </c>
    </row>
    <row r="5122" spans="1:9" x14ac:dyDescent="0.25">
      <c r="A5122" s="1">
        <v>446670030</v>
      </c>
      <c r="B5122" t="s">
        <v>18189</v>
      </c>
      <c r="C5122" t="s">
        <v>18190</v>
      </c>
      <c r="D5122" t="s">
        <v>18191</v>
      </c>
      <c r="E5122" t="s">
        <v>18192</v>
      </c>
      <c r="F5122">
        <v>26</v>
      </c>
      <c r="G5122" t="s">
        <v>81</v>
      </c>
      <c r="H5122">
        <f t="shared" ref="H5122:H5185" si="80">IFERROR(VLOOKUP($E5122,list,2,FALSE),"")</f>
        <v>4463</v>
      </c>
      <c r="I5122">
        <v>5121</v>
      </c>
    </row>
    <row r="5123" spans="1:9" x14ac:dyDescent="0.25">
      <c r="A5123" s="1" t="s">
        <v>18216</v>
      </c>
      <c r="B5123" t="s">
        <v>18217</v>
      </c>
      <c r="C5123" t="s">
        <v>18218</v>
      </c>
      <c r="D5123" t="s">
        <v>18219</v>
      </c>
      <c r="E5123" t="s">
        <v>18220</v>
      </c>
      <c r="F5123">
        <v>26</v>
      </c>
      <c r="G5123" t="s">
        <v>81</v>
      </c>
      <c r="H5123">
        <f t="shared" si="80"/>
        <v>4464</v>
      </c>
      <c r="I5123">
        <v>5122</v>
      </c>
    </row>
    <row r="5124" spans="1:9" x14ac:dyDescent="0.25">
      <c r="A5124" s="1">
        <v>1907637303</v>
      </c>
      <c r="B5124" t="s">
        <v>18237</v>
      </c>
      <c r="C5124" t="s">
        <v>18238</v>
      </c>
      <c r="D5124" t="s">
        <v>18239</v>
      </c>
      <c r="E5124" t="s">
        <v>18240</v>
      </c>
      <c r="F5124">
        <v>26</v>
      </c>
      <c r="G5124" t="s">
        <v>81</v>
      </c>
      <c r="H5124">
        <f t="shared" si="80"/>
        <v>4465</v>
      </c>
      <c r="I5124">
        <v>5123</v>
      </c>
    </row>
    <row r="5125" spans="1:9" x14ac:dyDescent="0.25">
      <c r="A5125" s="1">
        <v>1578064260</v>
      </c>
      <c r="B5125" t="s">
        <v>18253</v>
      </c>
      <c r="C5125" t="s">
        <v>18254</v>
      </c>
      <c r="D5125" t="s">
        <v>18255</v>
      </c>
      <c r="E5125" t="s">
        <v>18256</v>
      </c>
      <c r="F5125">
        <v>26</v>
      </c>
      <c r="G5125" t="s">
        <v>81</v>
      </c>
      <c r="H5125">
        <f t="shared" si="80"/>
        <v>4466</v>
      </c>
      <c r="I5125">
        <v>5124</v>
      </c>
    </row>
    <row r="5126" spans="1:9" x14ac:dyDescent="0.25">
      <c r="A5126" s="1">
        <v>1888671378</v>
      </c>
      <c r="B5126" t="s">
        <v>18268</v>
      </c>
      <c r="C5126" t="s">
        <v>18269</v>
      </c>
      <c r="D5126" t="s">
        <v>18270</v>
      </c>
      <c r="E5126" t="s">
        <v>18271</v>
      </c>
      <c r="F5126">
        <v>26</v>
      </c>
      <c r="G5126" t="s">
        <v>81</v>
      </c>
      <c r="H5126">
        <f t="shared" si="80"/>
        <v>4467</v>
      </c>
      <c r="I5126">
        <v>5125</v>
      </c>
    </row>
    <row r="5127" spans="1:9" x14ac:dyDescent="0.25">
      <c r="A5127" s="1">
        <v>736001417</v>
      </c>
      <c r="B5127" t="s">
        <v>18308</v>
      </c>
      <c r="C5127" t="s">
        <v>18309</v>
      </c>
      <c r="D5127" t="s">
        <v>18310</v>
      </c>
      <c r="E5127" t="s">
        <v>18311</v>
      </c>
      <c r="F5127">
        <v>26</v>
      </c>
      <c r="G5127" t="s">
        <v>81</v>
      </c>
      <c r="H5127">
        <f t="shared" si="80"/>
        <v>4468</v>
      </c>
      <c r="I5127">
        <v>5126</v>
      </c>
    </row>
    <row r="5128" spans="1:9" x14ac:dyDescent="0.25">
      <c r="A5128" s="1">
        <v>1502343428</v>
      </c>
      <c r="B5128" t="s">
        <v>18336</v>
      </c>
      <c r="C5128" t="s">
        <v>18337</v>
      </c>
      <c r="D5128" t="s">
        <v>18338</v>
      </c>
      <c r="E5128" t="s">
        <v>18339</v>
      </c>
      <c r="F5128">
        <v>26</v>
      </c>
      <c r="G5128" t="s">
        <v>81</v>
      </c>
      <c r="H5128">
        <f t="shared" si="80"/>
        <v>4469</v>
      </c>
      <c r="I5128">
        <v>5127</v>
      </c>
    </row>
    <row r="5129" spans="1:9" x14ac:dyDescent="0.25">
      <c r="A5129" s="1">
        <v>1611702054</v>
      </c>
      <c r="B5129" t="s">
        <v>18359</v>
      </c>
      <c r="C5129" t="s">
        <v>18360</v>
      </c>
      <c r="D5129" t="s">
        <v>18361</v>
      </c>
      <c r="E5129" t="s">
        <v>18362</v>
      </c>
      <c r="F5129">
        <v>26</v>
      </c>
      <c r="G5129" t="s">
        <v>81</v>
      </c>
      <c r="H5129">
        <f t="shared" si="80"/>
        <v>4470</v>
      </c>
      <c r="I5129">
        <v>5128</v>
      </c>
    </row>
    <row r="5130" spans="1:9" x14ac:dyDescent="0.25">
      <c r="A5130" s="1">
        <v>1561453358</v>
      </c>
      <c r="B5130" t="s">
        <v>18391</v>
      </c>
      <c r="C5130" t="s">
        <v>18392</v>
      </c>
      <c r="D5130" t="s">
        <v>18393</v>
      </c>
      <c r="E5130" t="s">
        <v>18394</v>
      </c>
      <c r="F5130">
        <v>26</v>
      </c>
      <c r="G5130" t="s">
        <v>81</v>
      </c>
      <c r="H5130">
        <f t="shared" si="80"/>
        <v>4471</v>
      </c>
      <c r="I5130">
        <v>5129</v>
      </c>
    </row>
    <row r="5131" spans="1:9" x14ac:dyDescent="0.25">
      <c r="A5131" s="1">
        <v>61946486</v>
      </c>
      <c r="B5131" t="s">
        <v>18410</v>
      </c>
      <c r="C5131" t="s">
        <v>18411</v>
      </c>
      <c r="D5131" t="s">
        <v>18412</v>
      </c>
      <c r="E5131" t="s">
        <v>18413</v>
      </c>
      <c r="F5131">
        <v>26</v>
      </c>
      <c r="G5131" t="s">
        <v>81</v>
      </c>
      <c r="H5131">
        <f t="shared" si="80"/>
        <v>4472</v>
      </c>
      <c r="I5131">
        <v>5130</v>
      </c>
    </row>
    <row r="5132" spans="1:9" x14ac:dyDescent="0.25">
      <c r="A5132" s="1">
        <v>1583419543</v>
      </c>
      <c r="B5132" t="s">
        <v>126</v>
      </c>
      <c r="C5132" t="s">
        <v>127</v>
      </c>
      <c r="D5132" t="s">
        <v>128</v>
      </c>
      <c r="E5132" t="s">
        <v>129</v>
      </c>
      <c r="F5132">
        <v>27</v>
      </c>
      <c r="G5132" t="s">
        <v>130</v>
      </c>
      <c r="H5132">
        <f t="shared" si="80"/>
        <v>4473</v>
      </c>
      <c r="I5132">
        <v>5131</v>
      </c>
    </row>
    <row r="5133" spans="1:9" x14ac:dyDescent="0.25">
      <c r="A5133" s="1">
        <v>823802817</v>
      </c>
      <c r="B5133" t="s">
        <v>225</v>
      </c>
      <c r="C5133" t="s">
        <v>226</v>
      </c>
      <c r="D5133" t="s">
        <v>227</v>
      </c>
      <c r="E5133" t="s">
        <v>228</v>
      </c>
      <c r="F5133">
        <v>27</v>
      </c>
      <c r="G5133" t="s">
        <v>130</v>
      </c>
      <c r="H5133">
        <f t="shared" si="80"/>
        <v>4474</v>
      </c>
      <c r="I5133">
        <v>5132</v>
      </c>
    </row>
    <row r="5134" spans="1:9" x14ac:dyDescent="0.25">
      <c r="A5134" s="1" t="s">
        <v>326</v>
      </c>
      <c r="B5134" t="s">
        <v>327</v>
      </c>
      <c r="C5134" t="s">
        <v>328</v>
      </c>
      <c r="D5134" t="s">
        <v>329</v>
      </c>
      <c r="E5134" t="s">
        <v>330</v>
      </c>
      <c r="F5134">
        <v>27</v>
      </c>
      <c r="G5134" t="s">
        <v>130</v>
      </c>
      <c r="H5134">
        <f t="shared" si="80"/>
        <v>4475</v>
      </c>
      <c r="I5134">
        <v>5133</v>
      </c>
    </row>
    <row r="5135" spans="1:9" x14ac:dyDescent="0.25">
      <c r="A5135" s="1">
        <v>1567651046</v>
      </c>
      <c r="B5135" t="s">
        <v>393</v>
      </c>
      <c r="C5135" t="s">
        <v>394</v>
      </c>
      <c r="D5135" t="s">
        <v>395</v>
      </c>
      <c r="E5135" t="s">
        <v>396</v>
      </c>
      <c r="F5135">
        <v>27</v>
      </c>
      <c r="G5135" t="s">
        <v>130</v>
      </c>
      <c r="H5135">
        <f t="shared" si="80"/>
        <v>4476</v>
      </c>
      <c r="I5135">
        <v>5134</v>
      </c>
    </row>
    <row r="5136" spans="1:9" x14ac:dyDescent="0.25">
      <c r="A5136" s="1">
        <v>316249084</v>
      </c>
      <c r="B5136" t="s">
        <v>503</v>
      </c>
      <c r="C5136" t="s">
        <v>504</v>
      </c>
      <c r="D5136" t="s">
        <v>505</v>
      </c>
      <c r="E5136" t="s">
        <v>506</v>
      </c>
      <c r="F5136">
        <v>27</v>
      </c>
      <c r="G5136" t="s">
        <v>130</v>
      </c>
      <c r="H5136">
        <f t="shared" si="80"/>
        <v>4477</v>
      </c>
      <c r="I5136">
        <v>5135</v>
      </c>
    </row>
    <row r="5137" spans="1:9" x14ac:dyDescent="0.25">
      <c r="A5137" s="1" t="s">
        <v>600</v>
      </c>
      <c r="B5137" t="s">
        <v>601</v>
      </c>
      <c r="C5137" t="s">
        <v>602</v>
      </c>
      <c r="D5137" t="s">
        <v>603</v>
      </c>
      <c r="E5137" t="s">
        <v>604</v>
      </c>
      <c r="F5137">
        <v>27</v>
      </c>
      <c r="G5137" t="s">
        <v>130</v>
      </c>
      <c r="H5137">
        <f t="shared" si="80"/>
        <v>4478</v>
      </c>
      <c r="I5137">
        <v>5136</v>
      </c>
    </row>
    <row r="5138" spans="1:9" x14ac:dyDescent="0.25">
      <c r="A5138" s="1" t="s">
        <v>708</v>
      </c>
      <c r="B5138" t="s">
        <v>709</v>
      </c>
      <c r="C5138" t="s">
        <v>710</v>
      </c>
      <c r="D5138" t="s">
        <v>711</v>
      </c>
      <c r="E5138" t="s">
        <v>712</v>
      </c>
      <c r="F5138">
        <v>27</v>
      </c>
      <c r="G5138" t="s">
        <v>130</v>
      </c>
      <c r="H5138">
        <f t="shared" si="80"/>
        <v>4479</v>
      </c>
      <c r="I5138">
        <v>5137</v>
      </c>
    </row>
    <row r="5139" spans="1:9" x14ac:dyDescent="0.25">
      <c r="A5139" s="1">
        <v>1572248483</v>
      </c>
      <c r="B5139" t="s">
        <v>780</v>
      </c>
      <c r="C5139" t="s">
        <v>781</v>
      </c>
      <c r="D5139" t="s">
        <v>782</v>
      </c>
      <c r="E5139" t="s">
        <v>783</v>
      </c>
      <c r="F5139">
        <v>27</v>
      </c>
      <c r="G5139" t="s">
        <v>130</v>
      </c>
      <c r="H5139">
        <f t="shared" si="80"/>
        <v>4480</v>
      </c>
      <c r="I5139">
        <v>5138</v>
      </c>
    </row>
    <row r="5140" spans="1:9" x14ac:dyDescent="0.25">
      <c r="A5140" s="1">
        <v>1942664427</v>
      </c>
      <c r="B5140" t="s">
        <v>901</v>
      </c>
      <c r="C5140" t="s">
        <v>902</v>
      </c>
      <c r="D5140" t="s">
        <v>903</v>
      </c>
      <c r="E5140" t="s">
        <v>904</v>
      </c>
      <c r="F5140">
        <v>27</v>
      </c>
      <c r="G5140" t="s">
        <v>130</v>
      </c>
      <c r="H5140">
        <f t="shared" si="80"/>
        <v>4481</v>
      </c>
      <c r="I5140">
        <v>5139</v>
      </c>
    </row>
    <row r="5141" spans="1:9" x14ac:dyDescent="0.25">
      <c r="A5141" s="1">
        <v>1448882761</v>
      </c>
      <c r="B5141" t="s">
        <v>959</v>
      </c>
      <c r="C5141" t="s">
        <v>960</v>
      </c>
      <c r="D5141" t="s">
        <v>961</v>
      </c>
      <c r="E5141" t="s">
        <v>962</v>
      </c>
      <c r="F5141">
        <v>27</v>
      </c>
      <c r="G5141" t="s">
        <v>130</v>
      </c>
      <c r="H5141">
        <f t="shared" si="80"/>
        <v>4482</v>
      </c>
      <c r="I5141">
        <v>5140</v>
      </c>
    </row>
    <row r="5142" spans="1:9" x14ac:dyDescent="0.25">
      <c r="A5142" s="1">
        <v>1414376715</v>
      </c>
      <c r="B5142" t="s">
        <v>1102</v>
      </c>
      <c r="C5142" t="s">
        <v>1103</v>
      </c>
      <c r="D5142" t="s">
        <v>1104</v>
      </c>
      <c r="E5142" t="s">
        <v>1105</v>
      </c>
      <c r="F5142">
        <v>27</v>
      </c>
      <c r="G5142" t="s">
        <v>130</v>
      </c>
      <c r="H5142">
        <f t="shared" si="80"/>
        <v>4483</v>
      </c>
      <c r="I5142">
        <v>5141</v>
      </c>
    </row>
    <row r="5143" spans="1:9" x14ac:dyDescent="0.25">
      <c r="A5143" s="1">
        <v>142500267</v>
      </c>
      <c r="B5143" t="s">
        <v>1214</v>
      </c>
      <c r="C5143" t="s">
        <v>1215</v>
      </c>
      <c r="D5143" t="s">
        <v>1216</v>
      </c>
      <c r="E5143" t="s">
        <v>1217</v>
      </c>
      <c r="F5143">
        <v>27</v>
      </c>
      <c r="G5143" t="s">
        <v>130</v>
      </c>
      <c r="H5143">
        <f t="shared" si="80"/>
        <v>98</v>
      </c>
      <c r="I5143">
        <v>5142</v>
      </c>
    </row>
    <row r="5144" spans="1:9" x14ac:dyDescent="0.25">
      <c r="A5144" s="1">
        <v>393928098</v>
      </c>
      <c r="B5144" t="s">
        <v>1339</v>
      </c>
      <c r="C5144" t="s">
        <v>1340</v>
      </c>
      <c r="D5144" t="s">
        <v>1341</v>
      </c>
      <c r="E5144" t="s">
        <v>1342</v>
      </c>
      <c r="F5144">
        <v>27</v>
      </c>
      <c r="G5144" t="s">
        <v>130</v>
      </c>
      <c r="H5144">
        <f t="shared" si="80"/>
        <v>4484</v>
      </c>
      <c r="I5144">
        <v>5143</v>
      </c>
    </row>
    <row r="5145" spans="1:9" x14ac:dyDescent="0.25">
      <c r="A5145" s="1">
        <v>78263263</v>
      </c>
      <c r="B5145" t="s">
        <v>1450</v>
      </c>
      <c r="C5145" t="s">
        <v>1451</v>
      </c>
      <c r="D5145" t="s">
        <v>1452</v>
      </c>
      <c r="E5145" t="s">
        <v>1453</v>
      </c>
      <c r="F5145">
        <v>27</v>
      </c>
      <c r="G5145" t="s">
        <v>130</v>
      </c>
      <c r="H5145">
        <f t="shared" si="80"/>
        <v>678</v>
      </c>
      <c r="I5145">
        <v>5144</v>
      </c>
    </row>
    <row r="5146" spans="1:9" x14ac:dyDescent="0.25">
      <c r="A5146" s="1">
        <v>142421715</v>
      </c>
      <c r="B5146" t="s">
        <v>1520</v>
      </c>
      <c r="C5146" t="s">
        <v>1521</v>
      </c>
      <c r="D5146" t="s">
        <v>1522</v>
      </c>
      <c r="E5146" t="s">
        <v>1523</v>
      </c>
      <c r="F5146">
        <v>27</v>
      </c>
      <c r="G5146" t="s">
        <v>130</v>
      </c>
      <c r="H5146">
        <f t="shared" si="80"/>
        <v>4485</v>
      </c>
      <c r="I5146">
        <v>5145</v>
      </c>
    </row>
    <row r="5147" spans="1:9" x14ac:dyDescent="0.25">
      <c r="A5147" s="1">
        <v>1590843894</v>
      </c>
      <c r="B5147" t="s">
        <v>1619</v>
      </c>
      <c r="C5147" t="s">
        <v>1620</v>
      </c>
      <c r="D5147" t="s">
        <v>1621</v>
      </c>
      <c r="E5147" t="s">
        <v>1622</v>
      </c>
      <c r="F5147">
        <v>27</v>
      </c>
      <c r="G5147" t="s">
        <v>130</v>
      </c>
      <c r="H5147">
        <f t="shared" si="80"/>
        <v>4486</v>
      </c>
      <c r="I5147">
        <v>5146</v>
      </c>
    </row>
    <row r="5148" spans="1:9" x14ac:dyDescent="0.25">
      <c r="A5148" s="1">
        <v>791096483</v>
      </c>
      <c r="B5148" t="s">
        <v>1724</v>
      </c>
      <c r="C5148" t="s">
        <v>1725</v>
      </c>
      <c r="D5148" t="s">
        <v>1726</v>
      </c>
      <c r="E5148" t="s">
        <v>1727</v>
      </c>
      <c r="F5148">
        <v>27</v>
      </c>
      <c r="G5148" t="s">
        <v>130</v>
      </c>
      <c r="H5148">
        <f t="shared" si="80"/>
        <v>4487</v>
      </c>
      <c r="I5148">
        <v>5147</v>
      </c>
    </row>
    <row r="5149" spans="1:9" x14ac:dyDescent="0.25">
      <c r="A5149" s="1">
        <v>1502430134</v>
      </c>
      <c r="B5149" t="s">
        <v>1816</v>
      </c>
      <c r="C5149" t="s">
        <v>1817</v>
      </c>
      <c r="D5149" t="s">
        <v>1818</v>
      </c>
      <c r="E5149" t="s">
        <v>1819</v>
      </c>
      <c r="F5149">
        <v>27</v>
      </c>
      <c r="G5149" t="s">
        <v>130</v>
      </c>
      <c r="H5149">
        <f t="shared" si="80"/>
        <v>4488</v>
      </c>
      <c r="I5149">
        <v>5148</v>
      </c>
    </row>
    <row r="5150" spans="1:9" x14ac:dyDescent="0.25">
      <c r="A5150" s="1">
        <v>800759168</v>
      </c>
      <c r="B5150" t="s">
        <v>1930</v>
      </c>
      <c r="C5150" t="s">
        <v>1931</v>
      </c>
      <c r="D5150" t="s">
        <v>1932</v>
      </c>
      <c r="E5150" t="s">
        <v>1933</v>
      </c>
      <c r="F5150">
        <v>27</v>
      </c>
      <c r="G5150" t="s">
        <v>130</v>
      </c>
      <c r="H5150">
        <f t="shared" si="80"/>
        <v>4489</v>
      </c>
      <c r="I5150">
        <v>5149</v>
      </c>
    </row>
    <row r="5151" spans="1:9" x14ac:dyDescent="0.25">
      <c r="A5151" s="1">
        <v>1583417729</v>
      </c>
      <c r="B5151" t="s">
        <v>2122</v>
      </c>
      <c r="C5151" t="s">
        <v>2123</v>
      </c>
      <c r="D5151" t="s">
        <v>2124</v>
      </c>
      <c r="E5151" t="s">
        <v>2125</v>
      </c>
      <c r="F5151">
        <v>27</v>
      </c>
      <c r="G5151" t="s">
        <v>130</v>
      </c>
      <c r="H5151">
        <f t="shared" si="80"/>
        <v>4490</v>
      </c>
      <c r="I5151">
        <v>5150</v>
      </c>
    </row>
    <row r="5152" spans="1:9" x14ac:dyDescent="0.25">
      <c r="A5152" s="1">
        <v>1422204405</v>
      </c>
      <c r="B5152" t="s">
        <v>2200</v>
      </c>
      <c r="C5152" t="s">
        <v>2201</v>
      </c>
      <c r="D5152" t="s">
        <v>2202</v>
      </c>
      <c r="E5152" t="s">
        <v>2203</v>
      </c>
      <c r="F5152">
        <v>27</v>
      </c>
      <c r="G5152" t="s">
        <v>130</v>
      </c>
      <c r="H5152">
        <f t="shared" si="80"/>
        <v>4491</v>
      </c>
      <c r="I5152">
        <v>5151</v>
      </c>
    </row>
    <row r="5153" spans="1:9" x14ac:dyDescent="0.25">
      <c r="A5153" s="1">
        <v>1617838969</v>
      </c>
      <c r="B5153" t="s">
        <v>2326</v>
      </c>
      <c r="C5153" t="s">
        <v>2327</v>
      </c>
      <c r="D5153" t="s">
        <v>2328</v>
      </c>
      <c r="E5153" t="s">
        <v>2329</v>
      </c>
      <c r="F5153">
        <v>27</v>
      </c>
      <c r="G5153" t="s">
        <v>130</v>
      </c>
      <c r="H5153">
        <f t="shared" si="80"/>
        <v>4492</v>
      </c>
      <c r="I5153">
        <v>5152</v>
      </c>
    </row>
    <row r="5154" spans="1:9" x14ac:dyDescent="0.25">
      <c r="A5154" s="1">
        <v>224021230</v>
      </c>
      <c r="B5154" t="s">
        <v>2398</v>
      </c>
      <c r="C5154" t="s">
        <v>2399</v>
      </c>
      <c r="D5154" t="s">
        <v>2400</v>
      </c>
      <c r="E5154" t="s">
        <v>2401</v>
      </c>
      <c r="F5154">
        <v>27</v>
      </c>
      <c r="G5154" t="s">
        <v>130</v>
      </c>
      <c r="H5154">
        <f t="shared" si="80"/>
        <v>4493</v>
      </c>
      <c r="I5154">
        <v>5153</v>
      </c>
    </row>
    <row r="5155" spans="1:9" x14ac:dyDescent="0.25">
      <c r="A5155" s="1">
        <v>1420503448</v>
      </c>
      <c r="B5155" t="s">
        <v>2493</v>
      </c>
      <c r="C5155" t="s">
        <v>2494</v>
      </c>
      <c r="D5155" t="s">
        <v>2495</v>
      </c>
      <c r="E5155" t="s">
        <v>2496</v>
      </c>
      <c r="F5155">
        <v>27</v>
      </c>
      <c r="G5155" t="s">
        <v>130</v>
      </c>
      <c r="H5155">
        <f t="shared" si="80"/>
        <v>4494</v>
      </c>
      <c r="I5155">
        <v>5154</v>
      </c>
    </row>
    <row r="5156" spans="1:9" x14ac:dyDescent="0.25">
      <c r="A5156" s="1">
        <v>1550289764</v>
      </c>
      <c r="B5156" t="s">
        <v>2575</v>
      </c>
      <c r="C5156" t="s">
        <v>2576</v>
      </c>
      <c r="D5156" t="s">
        <v>2577</v>
      </c>
      <c r="E5156" t="s">
        <v>2578</v>
      </c>
      <c r="F5156">
        <v>27</v>
      </c>
      <c r="G5156" t="s">
        <v>130</v>
      </c>
      <c r="H5156">
        <f t="shared" si="80"/>
        <v>4495</v>
      </c>
      <c r="I5156">
        <v>5155</v>
      </c>
    </row>
    <row r="5157" spans="1:9" x14ac:dyDescent="0.25">
      <c r="A5157" s="1">
        <v>1481402102</v>
      </c>
      <c r="B5157" t="s">
        <v>2710</v>
      </c>
      <c r="C5157" t="s">
        <v>2711</v>
      </c>
      <c r="D5157" t="s">
        <v>2712</v>
      </c>
      <c r="E5157" t="s">
        <v>2713</v>
      </c>
      <c r="F5157">
        <v>27</v>
      </c>
      <c r="G5157" t="s">
        <v>130</v>
      </c>
      <c r="H5157">
        <f t="shared" si="80"/>
        <v>4496</v>
      </c>
      <c r="I5157">
        <v>5156</v>
      </c>
    </row>
    <row r="5158" spans="1:9" x14ac:dyDescent="0.25">
      <c r="A5158" s="1">
        <v>965848671</v>
      </c>
      <c r="B5158" t="s">
        <v>2822</v>
      </c>
      <c r="C5158" t="s">
        <v>2823</v>
      </c>
      <c r="D5158" t="s">
        <v>2824</v>
      </c>
      <c r="E5158" t="s">
        <v>2825</v>
      </c>
      <c r="F5158">
        <v>27</v>
      </c>
      <c r="G5158" t="s">
        <v>130</v>
      </c>
      <c r="H5158">
        <f t="shared" si="80"/>
        <v>4497</v>
      </c>
      <c r="I5158">
        <v>5157</v>
      </c>
    </row>
    <row r="5159" spans="1:9" x14ac:dyDescent="0.25">
      <c r="A5159" s="1">
        <v>737743166</v>
      </c>
      <c r="B5159" t="s">
        <v>2897</v>
      </c>
      <c r="C5159" t="s">
        <v>2898</v>
      </c>
      <c r="D5159" t="s">
        <v>2899</v>
      </c>
      <c r="E5159" t="s">
        <v>2900</v>
      </c>
      <c r="F5159">
        <v>27</v>
      </c>
      <c r="G5159" t="s">
        <v>130</v>
      </c>
      <c r="H5159">
        <f t="shared" si="80"/>
        <v>4498</v>
      </c>
      <c r="I5159">
        <v>5158</v>
      </c>
    </row>
    <row r="5160" spans="1:9" x14ac:dyDescent="0.25">
      <c r="A5160" s="1">
        <v>718824725</v>
      </c>
      <c r="B5160" t="s">
        <v>3049</v>
      </c>
      <c r="C5160" t="s">
        <v>3050</v>
      </c>
      <c r="D5160" t="s">
        <v>3051</v>
      </c>
      <c r="E5160" t="s">
        <v>3052</v>
      </c>
      <c r="F5160">
        <v>27</v>
      </c>
      <c r="G5160" t="s">
        <v>130</v>
      </c>
      <c r="H5160">
        <f t="shared" si="80"/>
        <v>4499</v>
      </c>
      <c r="I5160">
        <v>5159</v>
      </c>
    </row>
    <row r="5161" spans="1:9" x14ac:dyDescent="0.25">
      <c r="A5161" s="1">
        <v>737732997</v>
      </c>
      <c r="B5161" t="s">
        <v>3187</v>
      </c>
      <c r="C5161" t="s">
        <v>3188</v>
      </c>
      <c r="D5161" t="s">
        <v>3189</v>
      </c>
      <c r="E5161" t="s">
        <v>3190</v>
      </c>
      <c r="F5161">
        <v>27</v>
      </c>
      <c r="G5161" t="s">
        <v>130</v>
      </c>
      <c r="H5161">
        <f t="shared" si="80"/>
        <v>4500</v>
      </c>
      <c r="I5161">
        <v>5160</v>
      </c>
    </row>
    <row r="5162" spans="1:9" x14ac:dyDescent="0.25">
      <c r="A5162" s="1">
        <v>1571312757</v>
      </c>
      <c r="B5162" t="s">
        <v>3293</v>
      </c>
      <c r="C5162" t="s">
        <v>3294</v>
      </c>
      <c r="D5162" t="s">
        <v>3295</v>
      </c>
      <c r="E5162" t="s">
        <v>3296</v>
      </c>
      <c r="F5162">
        <v>27</v>
      </c>
      <c r="G5162" t="s">
        <v>130</v>
      </c>
      <c r="H5162">
        <f t="shared" si="80"/>
        <v>4501</v>
      </c>
      <c r="I5162">
        <v>5161</v>
      </c>
    </row>
    <row r="5163" spans="1:9" x14ac:dyDescent="0.25">
      <c r="A5163" s="1">
        <v>547722044</v>
      </c>
      <c r="B5163" t="s">
        <v>3404</v>
      </c>
      <c r="C5163" t="s">
        <v>3405</v>
      </c>
      <c r="D5163" t="s">
        <v>3406</v>
      </c>
      <c r="E5163" t="s">
        <v>3407</v>
      </c>
      <c r="F5163">
        <v>27</v>
      </c>
      <c r="G5163" t="s">
        <v>130</v>
      </c>
      <c r="H5163">
        <f t="shared" si="80"/>
        <v>4502</v>
      </c>
      <c r="I5163">
        <v>5162</v>
      </c>
    </row>
    <row r="5164" spans="1:9" x14ac:dyDescent="0.25">
      <c r="A5164" s="1">
        <v>60766263</v>
      </c>
      <c r="B5164" t="s">
        <v>3539</v>
      </c>
      <c r="C5164" t="s">
        <v>3540</v>
      </c>
      <c r="D5164" t="s">
        <v>3541</v>
      </c>
      <c r="E5164" t="s">
        <v>3542</v>
      </c>
      <c r="F5164">
        <v>27</v>
      </c>
      <c r="G5164" t="s">
        <v>130</v>
      </c>
      <c r="H5164">
        <f t="shared" si="80"/>
        <v>4503</v>
      </c>
      <c r="I5164">
        <v>5163</v>
      </c>
    </row>
    <row r="5165" spans="1:9" x14ac:dyDescent="0.25">
      <c r="A5165" s="1">
        <v>1590186079</v>
      </c>
      <c r="B5165" t="s">
        <v>3635</v>
      </c>
      <c r="C5165" t="s">
        <v>3636</v>
      </c>
      <c r="D5165" t="s">
        <v>3637</v>
      </c>
      <c r="E5165" t="s">
        <v>3638</v>
      </c>
      <c r="F5165">
        <v>27</v>
      </c>
      <c r="G5165" t="s">
        <v>130</v>
      </c>
      <c r="H5165">
        <f t="shared" si="80"/>
        <v>4504</v>
      </c>
      <c r="I5165">
        <v>5164</v>
      </c>
    </row>
    <row r="5166" spans="1:9" x14ac:dyDescent="0.25">
      <c r="A5166" s="1">
        <v>718825837</v>
      </c>
      <c r="B5166" t="s">
        <v>3696</v>
      </c>
      <c r="C5166" t="s">
        <v>3697</v>
      </c>
      <c r="D5166" t="s">
        <v>3698</v>
      </c>
      <c r="E5166" t="s">
        <v>3699</v>
      </c>
      <c r="F5166">
        <v>27</v>
      </c>
      <c r="G5166" t="s">
        <v>130</v>
      </c>
      <c r="H5166">
        <f t="shared" si="80"/>
        <v>4505</v>
      </c>
      <c r="I5166">
        <v>5165</v>
      </c>
    </row>
    <row r="5167" spans="1:9" x14ac:dyDescent="0.25">
      <c r="A5167" s="1">
        <v>803741731</v>
      </c>
      <c r="B5167" t="s">
        <v>3754</v>
      </c>
      <c r="C5167" t="s">
        <v>3755</v>
      </c>
      <c r="D5167" t="s">
        <v>3756</v>
      </c>
      <c r="E5167" t="s">
        <v>3757</v>
      </c>
      <c r="F5167">
        <v>27</v>
      </c>
      <c r="G5167" t="s">
        <v>130</v>
      </c>
      <c r="H5167">
        <f t="shared" si="80"/>
        <v>4506</v>
      </c>
      <c r="I5167">
        <v>5166</v>
      </c>
    </row>
    <row r="5168" spans="1:9" x14ac:dyDescent="0.25">
      <c r="A5168" s="1">
        <v>152058761</v>
      </c>
      <c r="B5168" t="s">
        <v>3918</v>
      </c>
      <c r="C5168" t="s">
        <v>3919</v>
      </c>
      <c r="D5168" t="s">
        <v>3920</v>
      </c>
      <c r="E5168" t="s">
        <v>3921</v>
      </c>
      <c r="F5168">
        <v>27</v>
      </c>
      <c r="G5168" t="s">
        <v>130</v>
      </c>
      <c r="H5168">
        <f t="shared" si="80"/>
        <v>4507</v>
      </c>
      <c r="I5168">
        <v>5167</v>
      </c>
    </row>
    <row r="5169" spans="1:9" x14ac:dyDescent="0.25">
      <c r="A5169" s="1">
        <v>375866574</v>
      </c>
      <c r="B5169" t="s">
        <v>4027</v>
      </c>
      <c r="C5169" t="s">
        <v>4028</v>
      </c>
      <c r="D5169" t="s">
        <v>4029</v>
      </c>
      <c r="E5169" t="s">
        <v>4030</v>
      </c>
      <c r="F5169">
        <v>27</v>
      </c>
      <c r="G5169" t="s">
        <v>130</v>
      </c>
      <c r="H5169">
        <f t="shared" si="80"/>
        <v>4508</v>
      </c>
      <c r="I5169">
        <v>5168</v>
      </c>
    </row>
    <row r="5170" spans="1:9" x14ac:dyDescent="0.25">
      <c r="A5170" s="1">
        <v>1435207033</v>
      </c>
      <c r="B5170" t="s">
        <v>4181</v>
      </c>
      <c r="C5170" t="s">
        <v>4182</v>
      </c>
      <c r="D5170" t="s">
        <v>4183</v>
      </c>
      <c r="E5170" t="s">
        <v>4184</v>
      </c>
      <c r="F5170">
        <v>27</v>
      </c>
      <c r="G5170" t="s">
        <v>130</v>
      </c>
      <c r="H5170">
        <f t="shared" si="80"/>
        <v>4509</v>
      </c>
      <c r="I5170">
        <v>5169</v>
      </c>
    </row>
    <row r="5171" spans="1:9" x14ac:dyDescent="0.25">
      <c r="A5171" s="1">
        <v>380807033</v>
      </c>
      <c r="B5171" t="s">
        <v>4283</v>
      </c>
      <c r="C5171" t="s">
        <v>4284</v>
      </c>
      <c r="D5171" t="s">
        <v>4285</v>
      </c>
      <c r="E5171" t="s">
        <v>4286</v>
      </c>
      <c r="F5171">
        <v>27</v>
      </c>
      <c r="G5171" t="s">
        <v>130</v>
      </c>
      <c r="H5171">
        <f t="shared" si="80"/>
        <v>4510</v>
      </c>
      <c r="I5171">
        <v>5170</v>
      </c>
    </row>
    <row r="5172" spans="1:9" x14ac:dyDescent="0.25">
      <c r="A5172" s="1">
        <v>1442489855</v>
      </c>
      <c r="B5172" t="s">
        <v>4460</v>
      </c>
      <c r="C5172" t="s">
        <v>4461</v>
      </c>
      <c r="D5172" t="s">
        <v>4462</v>
      </c>
      <c r="E5172" t="s">
        <v>4463</v>
      </c>
      <c r="F5172">
        <v>27</v>
      </c>
      <c r="G5172" t="s">
        <v>130</v>
      </c>
      <c r="H5172">
        <f t="shared" si="80"/>
        <v>1647</v>
      </c>
      <c r="I5172">
        <v>5171</v>
      </c>
    </row>
    <row r="5173" spans="1:9" x14ac:dyDescent="0.25">
      <c r="A5173" s="1">
        <v>822515679</v>
      </c>
      <c r="B5173" t="s">
        <v>4540</v>
      </c>
      <c r="C5173" t="s">
        <v>4541</v>
      </c>
      <c r="D5173" t="s">
        <v>4542</v>
      </c>
      <c r="E5173" t="s">
        <v>4543</v>
      </c>
      <c r="F5173">
        <v>27</v>
      </c>
      <c r="G5173" t="s">
        <v>130</v>
      </c>
      <c r="H5173">
        <f t="shared" si="80"/>
        <v>4511</v>
      </c>
      <c r="I5173">
        <v>5172</v>
      </c>
    </row>
    <row r="5174" spans="1:9" x14ac:dyDescent="0.25">
      <c r="A5174" s="1">
        <v>307976084</v>
      </c>
      <c r="B5174" t="s">
        <v>4625</v>
      </c>
      <c r="C5174" t="s">
        <v>4626</v>
      </c>
      <c r="D5174" t="s">
        <v>4627</v>
      </c>
      <c r="E5174" t="s">
        <v>4628</v>
      </c>
      <c r="F5174">
        <v>27</v>
      </c>
      <c r="G5174" t="s">
        <v>130</v>
      </c>
      <c r="H5174">
        <f t="shared" si="80"/>
        <v>4512</v>
      </c>
      <c r="I5174">
        <v>5173</v>
      </c>
    </row>
    <row r="5175" spans="1:9" x14ac:dyDescent="0.25">
      <c r="A5175" s="1">
        <v>195099397</v>
      </c>
      <c r="B5175" t="s">
        <v>4731</v>
      </c>
      <c r="C5175" t="s">
        <v>4732</v>
      </c>
      <c r="D5175" t="s">
        <v>4733</v>
      </c>
      <c r="E5175" t="s">
        <v>4734</v>
      </c>
      <c r="F5175">
        <v>27</v>
      </c>
      <c r="G5175" t="s">
        <v>130</v>
      </c>
      <c r="H5175">
        <f t="shared" si="80"/>
        <v>4513</v>
      </c>
      <c r="I5175">
        <v>5174</v>
      </c>
    </row>
    <row r="5176" spans="1:9" x14ac:dyDescent="0.25">
      <c r="A5176" s="1">
        <v>780810880</v>
      </c>
      <c r="B5176" t="s">
        <v>4825</v>
      </c>
      <c r="C5176" t="s">
        <v>4826</v>
      </c>
      <c r="D5176" t="s">
        <v>4827</v>
      </c>
      <c r="F5176">
        <v>27</v>
      </c>
      <c r="G5176" t="s">
        <v>130</v>
      </c>
      <c r="H5176" t="str">
        <f t="shared" si="80"/>
        <v/>
      </c>
      <c r="I5176">
        <v>5175</v>
      </c>
    </row>
    <row r="5177" spans="1:9" x14ac:dyDescent="0.25">
      <c r="A5177" s="1">
        <v>78775140</v>
      </c>
      <c r="B5177" t="s">
        <v>4973</v>
      </c>
      <c r="C5177" t="s">
        <v>4974</v>
      </c>
      <c r="D5177" t="s">
        <v>4975</v>
      </c>
      <c r="E5177" t="s">
        <v>1453</v>
      </c>
      <c r="F5177">
        <v>27</v>
      </c>
      <c r="G5177" t="s">
        <v>130</v>
      </c>
      <c r="H5177">
        <f t="shared" si="80"/>
        <v>678</v>
      </c>
      <c r="I5177">
        <v>5176</v>
      </c>
    </row>
    <row r="5178" spans="1:9" x14ac:dyDescent="0.25">
      <c r="A5178" s="1">
        <v>133178579</v>
      </c>
      <c r="B5178" t="s">
        <v>5148</v>
      </c>
      <c r="C5178" t="s">
        <v>5149</v>
      </c>
      <c r="D5178" t="s">
        <v>5150</v>
      </c>
      <c r="E5178" t="s">
        <v>5151</v>
      </c>
      <c r="F5178">
        <v>27</v>
      </c>
      <c r="G5178" t="s">
        <v>130</v>
      </c>
      <c r="H5178">
        <f t="shared" si="80"/>
        <v>4514</v>
      </c>
      <c r="I5178">
        <v>5177</v>
      </c>
    </row>
    <row r="5179" spans="1:9" x14ac:dyDescent="0.25">
      <c r="A5179" s="1">
        <v>316190101</v>
      </c>
      <c r="B5179" t="s">
        <v>5247</v>
      </c>
      <c r="C5179" t="s">
        <v>5248</v>
      </c>
      <c r="D5179" t="s">
        <v>5249</v>
      </c>
      <c r="E5179" t="s">
        <v>5250</v>
      </c>
      <c r="F5179">
        <v>27</v>
      </c>
      <c r="G5179" t="s">
        <v>130</v>
      </c>
      <c r="H5179">
        <f t="shared" si="80"/>
        <v>4515</v>
      </c>
      <c r="I5179">
        <v>5178</v>
      </c>
    </row>
    <row r="5180" spans="1:9" x14ac:dyDescent="0.25">
      <c r="A5180" s="1">
        <v>811827844</v>
      </c>
      <c r="B5180" t="s">
        <v>5368</v>
      </c>
      <c r="C5180" t="s">
        <v>5369</v>
      </c>
      <c r="D5180" t="s">
        <v>5370</v>
      </c>
      <c r="E5180" t="s">
        <v>5371</v>
      </c>
      <c r="F5180">
        <v>27</v>
      </c>
      <c r="G5180" t="s">
        <v>130</v>
      </c>
      <c r="H5180">
        <f t="shared" si="80"/>
        <v>4516</v>
      </c>
      <c r="I5180">
        <v>5179</v>
      </c>
    </row>
    <row r="5181" spans="1:9" x14ac:dyDescent="0.25">
      <c r="A5181" s="1">
        <v>930323483</v>
      </c>
      <c r="B5181" t="s">
        <v>5476</v>
      </c>
      <c r="C5181" t="s">
        <v>5477</v>
      </c>
      <c r="D5181" t="s">
        <v>5478</v>
      </c>
      <c r="E5181" t="s">
        <v>5479</v>
      </c>
      <c r="F5181">
        <v>27</v>
      </c>
      <c r="G5181" t="s">
        <v>130</v>
      </c>
      <c r="H5181">
        <f t="shared" si="80"/>
        <v>4517</v>
      </c>
      <c r="I5181">
        <v>5180</v>
      </c>
    </row>
    <row r="5182" spans="1:9" x14ac:dyDescent="0.25">
      <c r="A5182" s="1">
        <v>763669733</v>
      </c>
      <c r="B5182" t="s">
        <v>5594</v>
      </c>
      <c r="C5182" t="s">
        <v>5595</v>
      </c>
      <c r="D5182" t="s">
        <v>5596</v>
      </c>
      <c r="E5182" t="s">
        <v>5597</v>
      </c>
      <c r="F5182">
        <v>27</v>
      </c>
      <c r="G5182" t="s">
        <v>130</v>
      </c>
      <c r="H5182">
        <f t="shared" si="80"/>
        <v>4518</v>
      </c>
      <c r="I5182">
        <v>5181</v>
      </c>
    </row>
    <row r="5183" spans="1:9" x14ac:dyDescent="0.25">
      <c r="A5183" s="1">
        <v>884896307</v>
      </c>
      <c r="B5183" t="s">
        <v>5667</v>
      </c>
      <c r="C5183" t="s">
        <v>5668</v>
      </c>
      <c r="D5183" t="s">
        <v>5669</v>
      </c>
      <c r="E5183" t="s">
        <v>5670</v>
      </c>
      <c r="F5183">
        <v>27</v>
      </c>
      <c r="G5183" t="s">
        <v>130</v>
      </c>
      <c r="H5183">
        <f t="shared" si="80"/>
        <v>4519</v>
      </c>
      <c r="I5183">
        <v>5182</v>
      </c>
    </row>
    <row r="5184" spans="1:9" x14ac:dyDescent="0.25">
      <c r="A5184" s="1" t="s">
        <v>5800</v>
      </c>
      <c r="B5184" t="s">
        <v>5801</v>
      </c>
      <c r="C5184" t="s">
        <v>5802</v>
      </c>
      <c r="D5184" t="s">
        <v>5803</v>
      </c>
      <c r="E5184" t="s">
        <v>5804</v>
      </c>
      <c r="F5184">
        <v>27</v>
      </c>
      <c r="G5184" t="s">
        <v>130</v>
      </c>
      <c r="H5184">
        <f t="shared" si="80"/>
        <v>4520</v>
      </c>
      <c r="I5184">
        <v>5183</v>
      </c>
    </row>
    <row r="5185" spans="1:9" x14ac:dyDescent="0.25">
      <c r="A5185" s="1">
        <v>1742371949</v>
      </c>
      <c r="B5185" t="s">
        <v>5922</v>
      </c>
      <c r="C5185" t="s">
        <v>5923</v>
      </c>
      <c r="D5185" t="s">
        <v>5924</v>
      </c>
      <c r="E5185" t="s">
        <v>5925</v>
      </c>
      <c r="F5185">
        <v>27</v>
      </c>
      <c r="G5185" t="s">
        <v>130</v>
      </c>
      <c r="H5185">
        <f t="shared" si="80"/>
        <v>4521</v>
      </c>
      <c r="I5185">
        <v>5184</v>
      </c>
    </row>
    <row r="5186" spans="1:9" x14ac:dyDescent="0.25">
      <c r="A5186" s="1">
        <v>1616954175</v>
      </c>
      <c r="B5186" t="s">
        <v>6026</v>
      </c>
      <c r="C5186" t="s">
        <v>6027</v>
      </c>
      <c r="D5186" t="s">
        <v>6028</v>
      </c>
      <c r="E5186" t="s">
        <v>6029</v>
      </c>
      <c r="F5186">
        <v>27</v>
      </c>
      <c r="G5186" t="s">
        <v>130</v>
      </c>
      <c r="H5186">
        <f t="shared" ref="H5186:H5249" si="81">IFERROR(VLOOKUP($E5186,list,2,FALSE),"")</f>
        <v>4522</v>
      </c>
      <c r="I5186">
        <v>5185</v>
      </c>
    </row>
    <row r="5187" spans="1:9" x14ac:dyDescent="0.25">
      <c r="A5187" s="1">
        <v>316222461</v>
      </c>
      <c r="B5187" t="s">
        <v>6107</v>
      </c>
      <c r="C5187" t="s">
        <v>6108</v>
      </c>
      <c r="D5187" t="s">
        <v>6109</v>
      </c>
      <c r="E5187" t="s">
        <v>6110</v>
      </c>
      <c r="F5187">
        <v>27</v>
      </c>
      <c r="G5187" t="s">
        <v>130</v>
      </c>
      <c r="H5187">
        <f t="shared" si="81"/>
        <v>4523</v>
      </c>
      <c r="I5187">
        <v>5186</v>
      </c>
    </row>
    <row r="5188" spans="1:9" x14ac:dyDescent="0.25">
      <c r="A5188" s="1">
        <v>61448788</v>
      </c>
      <c r="B5188" t="s">
        <v>6202</v>
      </c>
      <c r="C5188" t="s">
        <v>6203</v>
      </c>
      <c r="D5188" t="s">
        <v>6204</v>
      </c>
      <c r="E5188" t="s">
        <v>6205</v>
      </c>
      <c r="F5188">
        <v>27</v>
      </c>
      <c r="G5188" t="s">
        <v>130</v>
      </c>
      <c r="H5188">
        <f t="shared" si="81"/>
        <v>4524</v>
      </c>
      <c r="I5188">
        <v>5187</v>
      </c>
    </row>
    <row r="5189" spans="1:9" x14ac:dyDescent="0.25">
      <c r="A5189" s="1">
        <v>689848684</v>
      </c>
      <c r="B5189" t="s">
        <v>6296</v>
      </c>
      <c r="C5189" t="s">
        <v>6297</v>
      </c>
      <c r="D5189" t="s">
        <v>6298</v>
      </c>
      <c r="E5189" t="s">
        <v>6299</v>
      </c>
      <c r="F5189">
        <v>27</v>
      </c>
      <c r="G5189" t="s">
        <v>130</v>
      </c>
      <c r="H5189">
        <f t="shared" si="81"/>
        <v>4525</v>
      </c>
      <c r="I5189">
        <v>5188</v>
      </c>
    </row>
    <row r="5190" spans="1:9" x14ac:dyDescent="0.25">
      <c r="A5190" s="1" t="s">
        <v>6361</v>
      </c>
      <c r="B5190" t="s">
        <v>6362</v>
      </c>
      <c r="C5190" t="s">
        <v>6363</v>
      </c>
      <c r="D5190" t="s">
        <v>6364</v>
      </c>
      <c r="E5190" t="s">
        <v>6365</v>
      </c>
      <c r="F5190">
        <v>27</v>
      </c>
      <c r="G5190" t="s">
        <v>130</v>
      </c>
      <c r="H5190">
        <f t="shared" si="81"/>
        <v>4526</v>
      </c>
      <c r="I5190">
        <v>5189</v>
      </c>
    </row>
    <row r="5191" spans="1:9" x14ac:dyDescent="0.25">
      <c r="A5191" s="1">
        <v>1250046114</v>
      </c>
      <c r="B5191" t="s">
        <v>6461</v>
      </c>
      <c r="C5191" t="s">
        <v>6462</v>
      </c>
      <c r="D5191" t="s">
        <v>6463</v>
      </c>
      <c r="E5191" t="s">
        <v>6464</v>
      </c>
      <c r="F5191">
        <v>27</v>
      </c>
      <c r="G5191" t="s">
        <v>130</v>
      </c>
      <c r="H5191">
        <f t="shared" si="81"/>
        <v>4527</v>
      </c>
      <c r="I5191">
        <v>5190</v>
      </c>
    </row>
    <row r="5192" spans="1:9" x14ac:dyDescent="0.25">
      <c r="A5192" s="1">
        <v>1604136324</v>
      </c>
      <c r="B5192" t="s">
        <v>6574</v>
      </c>
      <c r="C5192" t="s">
        <v>6575</v>
      </c>
      <c r="D5192" t="s">
        <v>6576</v>
      </c>
      <c r="E5192" t="s">
        <v>955</v>
      </c>
      <c r="F5192">
        <v>27</v>
      </c>
      <c r="G5192" t="s">
        <v>130</v>
      </c>
      <c r="H5192">
        <f t="shared" si="81"/>
        <v>2504</v>
      </c>
      <c r="I5192">
        <v>5191</v>
      </c>
    </row>
    <row r="5193" spans="1:9" x14ac:dyDescent="0.25">
      <c r="A5193" s="1">
        <v>1481440306</v>
      </c>
      <c r="B5193" t="s">
        <v>6678</v>
      </c>
      <c r="C5193" t="s">
        <v>6679</v>
      </c>
      <c r="D5193" t="s">
        <v>6680</v>
      </c>
      <c r="E5193" t="s">
        <v>6681</v>
      </c>
      <c r="F5193">
        <v>27</v>
      </c>
      <c r="G5193" t="s">
        <v>130</v>
      </c>
      <c r="H5193">
        <f t="shared" si="81"/>
        <v>4528</v>
      </c>
      <c r="I5193">
        <v>5192</v>
      </c>
    </row>
    <row r="5194" spans="1:9" x14ac:dyDescent="0.25">
      <c r="A5194" s="1">
        <v>1420504797</v>
      </c>
      <c r="B5194" t="s">
        <v>6779</v>
      </c>
      <c r="C5194" t="s">
        <v>6780</v>
      </c>
      <c r="D5194" t="s">
        <v>6781</v>
      </c>
      <c r="E5194" t="s">
        <v>6782</v>
      </c>
      <c r="F5194">
        <v>27</v>
      </c>
      <c r="G5194" t="s">
        <v>130</v>
      </c>
      <c r="H5194">
        <f t="shared" si="81"/>
        <v>4529</v>
      </c>
      <c r="I5194">
        <v>5193</v>
      </c>
    </row>
    <row r="5195" spans="1:9" x14ac:dyDescent="0.25">
      <c r="A5195" s="1">
        <v>595498639</v>
      </c>
      <c r="B5195" t="s">
        <v>6896</v>
      </c>
      <c r="C5195" t="s">
        <v>6897</v>
      </c>
      <c r="D5195" t="s">
        <v>6898</v>
      </c>
      <c r="E5195" t="s">
        <v>6899</v>
      </c>
      <c r="F5195">
        <v>27</v>
      </c>
      <c r="G5195" t="s">
        <v>130</v>
      </c>
      <c r="H5195">
        <f t="shared" si="81"/>
        <v>4530</v>
      </c>
      <c r="I5195">
        <v>5194</v>
      </c>
    </row>
    <row r="5196" spans="1:9" x14ac:dyDescent="0.25">
      <c r="A5196" s="1">
        <v>942617533</v>
      </c>
      <c r="B5196" t="s">
        <v>7005</v>
      </c>
      <c r="C5196" t="s">
        <v>7006</v>
      </c>
      <c r="D5196" t="s">
        <v>7007</v>
      </c>
      <c r="E5196" t="s">
        <v>7008</v>
      </c>
      <c r="F5196">
        <v>27</v>
      </c>
      <c r="G5196" t="s">
        <v>130</v>
      </c>
      <c r="H5196">
        <f t="shared" si="81"/>
        <v>4531</v>
      </c>
      <c r="I5196">
        <v>5195</v>
      </c>
    </row>
    <row r="5197" spans="1:9" x14ac:dyDescent="0.25">
      <c r="A5197" s="1">
        <v>1582703035</v>
      </c>
      <c r="B5197" t="s">
        <v>7099</v>
      </c>
      <c r="C5197" t="s">
        <v>7100</v>
      </c>
      <c r="D5197" t="s">
        <v>7101</v>
      </c>
      <c r="E5197" t="s">
        <v>7102</v>
      </c>
      <c r="F5197">
        <v>27</v>
      </c>
      <c r="G5197" t="s">
        <v>130</v>
      </c>
      <c r="H5197">
        <f t="shared" si="81"/>
        <v>4532</v>
      </c>
      <c r="I5197">
        <v>5196</v>
      </c>
    </row>
    <row r="5198" spans="1:9" x14ac:dyDescent="0.25">
      <c r="A5198" s="1">
        <v>1462114253</v>
      </c>
      <c r="B5198" t="s">
        <v>7220</v>
      </c>
      <c r="C5198" t="s">
        <v>7221</v>
      </c>
      <c r="D5198" t="s">
        <v>7222</v>
      </c>
      <c r="E5198" t="s">
        <v>7223</v>
      </c>
      <c r="F5198">
        <v>27</v>
      </c>
      <c r="G5198" t="s">
        <v>130</v>
      </c>
      <c r="H5198">
        <f t="shared" si="81"/>
        <v>4533</v>
      </c>
      <c r="I5198">
        <v>5197</v>
      </c>
    </row>
    <row r="5199" spans="1:9" x14ac:dyDescent="0.25">
      <c r="A5199" s="1">
        <v>1442482877</v>
      </c>
      <c r="B5199" t="s">
        <v>7365</v>
      </c>
      <c r="C5199" t="s">
        <v>7366</v>
      </c>
      <c r="D5199" t="s">
        <v>7367</v>
      </c>
      <c r="E5199" t="s">
        <v>7368</v>
      </c>
      <c r="F5199">
        <v>27</v>
      </c>
      <c r="G5199" t="s">
        <v>130</v>
      </c>
      <c r="H5199">
        <f t="shared" si="81"/>
        <v>4534</v>
      </c>
      <c r="I5199">
        <v>5198</v>
      </c>
    </row>
    <row r="5200" spans="1:9" x14ac:dyDescent="0.25">
      <c r="A5200" s="1" t="s">
        <v>7487</v>
      </c>
      <c r="B5200" t="s">
        <v>7488</v>
      </c>
      <c r="C5200" t="s">
        <v>7489</v>
      </c>
      <c r="D5200" t="s">
        <v>7490</v>
      </c>
      <c r="E5200" t="s">
        <v>7491</v>
      </c>
      <c r="F5200">
        <v>27</v>
      </c>
      <c r="G5200" t="s">
        <v>130</v>
      </c>
      <c r="H5200">
        <f t="shared" si="81"/>
        <v>4535</v>
      </c>
      <c r="I5200">
        <v>5199</v>
      </c>
    </row>
    <row r="5201" spans="1:9" x14ac:dyDescent="0.25">
      <c r="A5201" s="1">
        <v>531212785</v>
      </c>
      <c r="B5201" t="s">
        <v>7559</v>
      </c>
      <c r="C5201" t="s">
        <v>7560</v>
      </c>
      <c r="D5201" t="s">
        <v>7561</v>
      </c>
      <c r="E5201" t="s">
        <v>7562</v>
      </c>
      <c r="F5201">
        <v>27</v>
      </c>
      <c r="G5201" t="s">
        <v>130</v>
      </c>
      <c r="H5201">
        <f t="shared" si="81"/>
        <v>4536</v>
      </c>
      <c r="I5201">
        <v>5200</v>
      </c>
    </row>
    <row r="5202" spans="1:9" x14ac:dyDescent="0.25">
      <c r="A5202" s="1">
        <v>892810866</v>
      </c>
      <c r="B5202" t="s">
        <v>7630</v>
      </c>
      <c r="C5202" t="s">
        <v>7631</v>
      </c>
      <c r="D5202" t="s">
        <v>7632</v>
      </c>
      <c r="E5202" t="s">
        <v>7633</v>
      </c>
      <c r="F5202">
        <v>27</v>
      </c>
      <c r="G5202" t="s">
        <v>130</v>
      </c>
      <c r="H5202">
        <f t="shared" si="81"/>
        <v>4537</v>
      </c>
      <c r="I5202">
        <v>5201</v>
      </c>
    </row>
    <row r="5203" spans="1:9" x14ac:dyDescent="0.25">
      <c r="A5203" s="1">
        <v>544340116</v>
      </c>
      <c r="B5203" t="s">
        <v>7770</v>
      </c>
      <c r="C5203" t="s">
        <v>7771</v>
      </c>
      <c r="D5203" t="s">
        <v>7772</v>
      </c>
      <c r="E5203" t="s">
        <v>7773</v>
      </c>
      <c r="F5203">
        <v>27</v>
      </c>
      <c r="G5203" t="s">
        <v>130</v>
      </c>
      <c r="H5203">
        <f t="shared" si="81"/>
        <v>4538</v>
      </c>
      <c r="I5203">
        <v>5202</v>
      </c>
    </row>
    <row r="5204" spans="1:9" x14ac:dyDescent="0.25">
      <c r="A5204" s="1">
        <v>737747366</v>
      </c>
      <c r="B5204" t="s">
        <v>7896</v>
      </c>
      <c r="C5204" t="s">
        <v>7897</v>
      </c>
      <c r="D5204" t="s">
        <v>7898</v>
      </c>
      <c r="F5204">
        <v>27</v>
      </c>
      <c r="G5204" t="s">
        <v>130</v>
      </c>
      <c r="H5204" t="str">
        <f t="shared" si="81"/>
        <v/>
      </c>
      <c r="I5204">
        <v>5203</v>
      </c>
    </row>
    <row r="5205" spans="1:9" x14ac:dyDescent="0.25">
      <c r="A5205" s="1">
        <v>1440588112</v>
      </c>
      <c r="B5205" t="s">
        <v>7977</v>
      </c>
      <c r="C5205" t="s">
        <v>7978</v>
      </c>
      <c r="D5205" t="s">
        <v>7979</v>
      </c>
      <c r="E5205" t="s">
        <v>7980</v>
      </c>
      <c r="F5205">
        <v>27</v>
      </c>
      <c r="G5205" t="s">
        <v>130</v>
      </c>
      <c r="H5205">
        <f t="shared" si="81"/>
        <v>4539</v>
      </c>
      <c r="I5205">
        <v>5204</v>
      </c>
    </row>
    <row r="5206" spans="1:9" x14ac:dyDescent="0.25">
      <c r="A5206" s="1">
        <v>1604133015</v>
      </c>
      <c r="B5206" t="s">
        <v>8078</v>
      </c>
      <c r="C5206" t="s">
        <v>8079</v>
      </c>
      <c r="D5206" t="s">
        <v>8080</v>
      </c>
      <c r="E5206" t="s">
        <v>8081</v>
      </c>
      <c r="F5206">
        <v>27</v>
      </c>
      <c r="G5206" t="s">
        <v>130</v>
      </c>
      <c r="H5206">
        <f t="shared" si="81"/>
        <v>4540</v>
      </c>
      <c r="I5206">
        <v>5205</v>
      </c>
    </row>
    <row r="5207" spans="1:9" x14ac:dyDescent="0.25">
      <c r="A5207" s="1" t="s">
        <v>8229</v>
      </c>
      <c r="B5207" t="s">
        <v>8230</v>
      </c>
      <c r="C5207" t="s">
        <v>8231</v>
      </c>
      <c r="D5207" t="s">
        <v>8232</v>
      </c>
      <c r="E5207" t="s">
        <v>8233</v>
      </c>
      <c r="F5207">
        <v>27</v>
      </c>
      <c r="G5207" t="s">
        <v>130</v>
      </c>
      <c r="H5207">
        <f t="shared" si="81"/>
        <v>4541</v>
      </c>
      <c r="I5207">
        <v>5206</v>
      </c>
    </row>
    <row r="5208" spans="1:9" x14ac:dyDescent="0.25">
      <c r="A5208" s="1">
        <v>1560065737</v>
      </c>
      <c r="B5208" t="s">
        <v>8342</v>
      </c>
      <c r="C5208" t="s">
        <v>8343</v>
      </c>
      <c r="D5208" t="s">
        <v>8344</v>
      </c>
      <c r="E5208" t="s">
        <v>8345</v>
      </c>
      <c r="F5208">
        <v>27</v>
      </c>
      <c r="G5208" t="s">
        <v>130</v>
      </c>
      <c r="H5208">
        <f t="shared" si="81"/>
        <v>4542</v>
      </c>
      <c r="I5208">
        <v>5207</v>
      </c>
    </row>
    <row r="5209" spans="1:9" x14ac:dyDescent="0.25">
      <c r="A5209" s="1">
        <v>718827112</v>
      </c>
      <c r="B5209" t="s">
        <v>8476</v>
      </c>
      <c r="C5209" t="s">
        <v>8477</v>
      </c>
      <c r="D5209" t="s">
        <v>8478</v>
      </c>
      <c r="E5209" t="s">
        <v>8479</v>
      </c>
      <c r="F5209">
        <v>27</v>
      </c>
      <c r="G5209" t="s">
        <v>130</v>
      </c>
      <c r="H5209">
        <f t="shared" si="81"/>
        <v>4543</v>
      </c>
      <c r="I5209">
        <v>5208</v>
      </c>
    </row>
    <row r="5210" spans="1:9" x14ac:dyDescent="0.25">
      <c r="A5210" s="1">
        <v>606268456</v>
      </c>
      <c r="B5210" t="s">
        <v>8562</v>
      </c>
      <c r="C5210" t="s">
        <v>8563</v>
      </c>
      <c r="D5210" t="s">
        <v>8564</v>
      </c>
      <c r="E5210" t="s">
        <v>8565</v>
      </c>
      <c r="F5210">
        <v>27</v>
      </c>
      <c r="G5210" t="s">
        <v>130</v>
      </c>
      <c r="H5210">
        <f t="shared" si="81"/>
        <v>4544</v>
      </c>
      <c r="I5210">
        <v>5209</v>
      </c>
    </row>
    <row r="5211" spans="1:9" x14ac:dyDescent="0.25">
      <c r="A5211" s="1">
        <v>1932273395</v>
      </c>
      <c r="B5211" t="s">
        <v>8651</v>
      </c>
      <c r="C5211" t="s">
        <v>8652</v>
      </c>
      <c r="D5211" t="s">
        <v>8653</v>
      </c>
      <c r="E5211" t="s">
        <v>8654</v>
      </c>
      <c r="F5211">
        <v>27</v>
      </c>
      <c r="G5211" t="s">
        <v>130</v>
      </c>
      <c r="H5211">
        <f t="shared" si="81"/>
        <v>4545</v>
      </c>
      <c r="I5211">
        <v>5210</v>
      </c>
    </row>
    <row r="5212" spans="1:9" x14ac:dyDescent="0.25">
      <c r="A5212" s="1">
        <v>553535382</v>
      </c>
      <c r="B5212" t="s">
        <v>8740</v>
      </c>
      <c r="C5212" t="s">
        <v>8741</v>
      </c>
      <c r="D5212" t="s">
        <v>8742</v>
      </c>
      <c r="E5212" t="s">
        <v>955</v>
      </c>
      <c r="F5212">
        <v>27</v>
      </c>
      <c r="G5212" t="s">
        <v>130</v>
      </c>
      <c r="H5212">
        <f t="shared" si="81"/>
        <v>2504</v>
      </c>
      <c r="I5212">
        <v>5211</v>
      </c>
    </row>
    <row r="5213" spans="1:9" x14ac:dyDescent="0.25">
      <c r="A5213" s="1">
        <v>791085066</v>
      </c>
      <c r="B5213" t="s">
        <v>8825</v>
      </c>
      <c r="C5213" t="s">
        <v>8826</v>
      </c>
      <c r="D5213" t="s">
        <v>8827</v>
      </c>
      <c r="E5213" t="s">
        <v>8828</v>
      </c>
      <c r="F5213">
        <v>27</v>
      </c>
      <c r="G5213" t="s">
        <v>130</v>
      </c>
      <c r="H5213">
        <f t="shared" si="81"/>
        <v>4546</v>
      </c>
      <c r="I5213">
        <v>5212</v>
      </c>
    </row>
    <row r="5214" spans="1:9" x14ac:dyDescent="0.25">
      <c r="A5214" s="1">
        <v>1477779124</v>
      </c>
      <c r="B5214" t="s">
        <v>8982</v>
      </c>
      <c r="C5214" t="s">
        <v>8983</v>
      </c>
      <c r="D5214" t="s">
        <v>8984</v>
      </c>
      <c r="E5214" t="s">
        <v>8985</v>
      </c>
      <c r="F5214">
        <v>27</v>
      </c>
      <c r="G5214" t="s">
        <v>130</v>
      </c>
      <c r="H5214">
        <f t="shared" si="81"/>
        <v>4547</v>
      </c>
      <c r="I5214">
        <v>5213</v>
      </c>
    </row>
    <row r="5215" spans="1:9" x14ac:dyDescent="0.25">
      <c r="A5215" s="1">
        <v>1615705171</v>
      </c>
      <c r="B5215" t="s">
        <v>9047</v>
      </c>
      <c r="C5215" t="s">
        <v>9048</v>
      </c>
      <c r="D5215" t="s">
        <v>9049</v>
      </c>
      <c r="E5215" t="s">
        <v>9050</v>
      </c>
      <c r="F5215">
        <v>27</v>
      </c>
      <c r="G5215" t="s">
        <v>130</v>
      </c>
      <c r="H5215">
        <f t="shared" si="81"/>
        <v>4548</v>
      </c>
      <c r="I5215">
        <v>5214</v>
      </c>
    </row>
    <row r="5216" spans="1:9" x14ac:dyDescent="0.25">
      <c r="A5216" s="1">
        <v>375836578</v>
      </c>
      <c r="B5216" t="s">
        <v>9166</v>
      </c>
      <c r="C5216" t="s">
        <v>9167</v>
      </c>
      <c r="D5216" t="s">
        <v>9168</v>
      </c>
      <c r="E5216" t="s">
        <v>9169</v>
      </c>
      <c r="F5216">
        <v>27</v>
      </c>
      <c r="G5216" t="s">
        <v>130</v>
      </c>
      <c r="H5216">
        <f t="shared" si="81"/>
        <v>4549</v>
      </c>
      <c r="I5216">
        <v>5215</v>
      </c>
    </row>
    <row r="5217" spans="1:9" x14ac:dyDescent="0.25">
      <c r="A5217" s="1">
        <v>1420501240</v>
      </c>
      <c r="B5217" t="s">
        <v>9310</v>
      </c>
      <c r="C5217" t="s">
        <v>9311</v>
      </c>
      <c r="D5217" t="s">
        <v>9312</v>
      </c>
      <c r="E5217" t="s">
        <v>9313</v>
      </c>
      <c r="F5217">
        <v>27</v>
      </c>
      <c r="G5217" t="s">
        <v>130</v>
      </c>
      <c r="H5217">
        <f t="shared" si="81"/>
        <v>4450</v>
      </c>
      <c r="I5217">
        <v>5216</v>
      </c>
    </row>
    <row r="5218" spans="1:9" x14ac:dyDescent="0.25">
      <c r="A5218" s="1">
        <v>486494659</v>
      </c>
      <c r="B5218" t="s">
        <v>9386</v>
      </c>
      <c r="C5218" t="s">
        <v>9387</v>
      </c>
      <c r="D5218" t="s">
        <v>9388</v>
      </c>
      <c r="E5218" t="s">
        <v>9389</v>
      </c>
      <c r="F5218">
        <v>27</v>
      </c>
      <c r="G5218" t="s">
        <v>130</v>
      </c>
      <c r="H5218">
        <f t="shared" si="81"/>
        <v>4550</v>
      </c>
      <c r="I5218">
        <v>5217</v>
      </c>
    </row>
    <row r="5219" spans="1:9" x14ac:dyDescent="0.25">
      <c r="A5219" s="1" t="s">
        <v>9511</v>
      </c>
      <c r="B5219" t="s">
        <v>9512</v>
      </c>
      <c r="C5219" t="s">
        <v>9513</v>
      </c>
      <c r="D5219" t="s">
        <v>9514</v>
      </c>
      <c r="E5219" t="s">
        <v>9515</v>
      </c>
      <c r="F5219">
        <v>27</v>
      </c>
      <c r="G5219" t="s">
        <v>130</v>
      </c>
      <c r="H5219">
        <f t="shared" si="81"/>
        <v>4551</v>
      </c>
      <c r="I5219">
        <v>5218</v>
      </c>
    </row>
    <row r="5220" spans="1:9" x14ac:dyDescent="0.25">
      <c r="A5220" s="1">
        <v>156028077</v>
      </c>
      <c r="B5220" t="s">
        <v>9557</v>
      </c>
      <c r="C5220" t="s">
        <v>9558</v>
      </c>
      <c r="D5220" t="s">
        <v>9559</v>
      </c>
      <c r="E5220" t="s">
        <v>9560</v>
      </c>
      <c r="F5220">
        <v>27</v>
      </c>
      <c r="G5220" t="s">
        <v>130</v>
      </c>
      <c r="H5220">
        <f t="shared" si="81"/>
        <v>4552</v>
      </c>
      <c r="I5220">
        <v>5219</v>
      </c>
    </row>
    <row r="5221" spans="1:9" x14ac:dyDescent="0.25">
      <c r="A5221" s="1" t="s">
        <v>9681</v>
      </c>
      <c r="B5221" t="s">
        <v>9682</v>
      </c>
      <c r="C5221" t="s">
        <v>9683</v>
      </c>
      <c r="D5221" t="s">
        <v>9684</v>
      </c>
      <c r="E5221" t="s">
        <v>9685</v>
      </c>
      <c r="F5221">
        <v>27</v>
      </c>
      <c r="G5221" t="s">
        <v>130</v>
      </c>
      <c r="H5221">
        <f t="shared" si="81"/>
        <v>4553</v>
      </c>
      <c r="I5221">
        <v>5220</v>
      </c>
    </row>
    <row r="5222" spans="1:9" x14ac:dyDescent="0.25">
      <c r="A5222" s="1" t="s">
        <v>9796</v>
      </c>
      <c r="B5222" t="s">
        <v>9797</v>
      </c>
      <c r="C5222" t="s">
        <v>9798</v>
      </c>
      <c r="D5222" t="s">
        <v>9799</v>
      </c>
      <c r="E5222" t="s">
        <v>9800</v>
      </c>
      <c r="F5222">
        <v>27</v>
      </c>
      <c r="G5222" t="s">
        <v>130</v>
      </c>
      <c r="H5222">
        <f t="shared" si="81"/>
        <v>4554</v>
      </c>
      <c r="I5222">
        <v>5221</v>
      </c>
    </row>
    <row r="5223" spans="1:9" x14ac:dyDescent="0.25">
      <c r="A5223" s="1">
        <v>737772158</v>
      </c>
      <c r="B5223" t="s">
        <v>9853</v>
      </c>
      <c r="C5223" t="s">
        <v>9854</v>
      </c>
      <c r="D5223" t="s">
        <v>9855</v>
      </c>
      <c r="E5223" t="s">
        <v>9856</v>
      </c>
      <c r="F5223">
        <v>27</v>
      </c>
      <c r="G5223" t="s">
        <v>130</v>
      </c>
      <c r="H5223">
        <f t="shared" si="81"/>
        <v>4555</v>
      </c>
      <c r="I5223">
        <v>5222</v>
      </c>
    </row>
    <row r="5224" spans="1:9" x14ac:dyDescent="0.25">
      <c r="A5224" s="1">
        <v>618532943</v>
      </c>
      <c r="B5224" t="s">
        <v>9959</v>
      </c>
      <c r="C5224" t="s">
        <v>9960</v>
      </c>
      <c r="D5224" t="s">
        <v>9961</v>
      </c>
      <c r="E5224" t="s">
        <v>9962</v>
      </c>
      <c r="F5224">
        <v>27</v>
      </c>
      <c r="G5224" t="s">
        <v>130</v>
      </c>
      <c r="H5224">
        <f t="shared" si="81"/>
        <v>4556</v>
      </c>
      <c r="I5224">
        <v>5223</v>
      </c>
    </row>
    <row r="5225" spans="1:9" x14ac:dyDescent="0.25">
      <c r="A5225" s="1">
        <v>1634506766</v>
      </c>
      <c r="B5225" t="s">
        <v>10074</v>
      </c>
      <c r="C5225" t="s">
        <v>10075</v>
      </c>
      <c r="D5225" t="s">
        <v>10076</v>
      </c>
      <c r="E5225" t="s">
        <v>10077</v>
      </c>
      <c r="F5225">
        <v>27</v>
      </c>
      <c r="G5225" t="s">
        <v>130</v>
      </c>
      <c r="H5225">
        <f t="shared" si="81"/>
        <v>4557</v>
      </c>
      <c r="I5225">
        <v>5224</v>
      </c>
    </row>
    <row r="5226" spans="1:9" x14ac:dyDescent="0.25">
      <c r="A5226" s="1">
        <v>1590184068</v>
      </c>
      <c r="B5226" t="s">
        <v>10119</v>
      </c>
      <c r="C5226" t="s">
        <v>10120</v>
      </c>
      <c r="D5226" t="s">
        <v>10121</v>
      </c>
      <c r="E5226" t="s">
        <v>10122</v>
      </c>
      <c r="F5226">
        <v>27</v>
      </c>
      <c r="G5226" t="s">
        <v>130</v>
      </c>
      <c r="H5226">
        <f t="shared" si="81"/>
        <v>4558</v>
      </c>
      <c r="I5226">
        <v>5225</v>
      </c>
    </row>
    <row r="5227" spans="1:9" x14ac:dyDescent="0.25">
      <c r="A5227" s="1">
        <v>595493068</v>
      </c>
      <c r="B5227" t="s">
        <v>10189</v>
      </c>
      <c r="C5227" t="s">
        <v>10190</v>
      </c>
      <c r="D5227" t="s">
        <v>10191</v>
      </c>
      <c r="E5227" t="s">
        <v>10192</v>
      </c>
      <c r="F5227">
        <v>27</v>
      </c>
      <c r="G5227" t="s">
        <v>130</v>
      </c>
      <c r="H5227">
        <f t="shared" si="81"/>
        <v>4559</v>
      </c>
      <c r="I5227">
        <v>5226</v>
      </c>
    </row>
    <row r="5228" spans="1:9" x14ac:dyDescent="0.25">
      <c r="A5228" s="1">
        <v>1630790028</v>
      </c>
      <c r="B5228" t="s">
        <v>10293</v>
      </c>
      <c r="C5228" t="s">
        <v>10294</v>
      </c>
      <c r="D5228" t="s">
        <v>10295</v>
      </c>
      <c r="E5228" t="s">
        <v>10296</v>
      </c>
      <c r="F5228">
        <v>27</v>
      </c>
      <c r="G5228" t="s">
        <v>130</v>
      </c>
      <c r="H5228">
        <f t="shared" si="81"/>
        <v>4560</v>
      </c>
      <c r="I5228">
        <v>5227</v>
      </c>
    </row>
    <row r="5229" spans="1:9" x14ac:dyDescent="0.25">
      <c r="A5229" s="1" t="s">
        <v>10365</v>
      </c>
      <c r="B5229" t="s">
        <v>10366</v>
      </c>
      <c r="C5229" t="s">
        <v>10367</v>
      </c>
      <c r="D5229" t="s">
        <v>10368</v>
      </c>
      <c r="E5229" t="s">
        <v>10369</v>
      </c>
      <c r="F5229">
        <v>27</v>
      </c>
      <c r="G5229" t="s">
        <v>130</v>
      </c>
      <c r="H5229">
        <f t="shared" si="81"/>
        <v>4561</v>
      </c>
      <c r="I5229">
        <v>5228</v>
      </c>
    </row>
    <row r="5230" spans="1:9" x14ac:dyDescent="0.25">
      <c r="A5230" s="1">
        <v>1599350572</v>
      </c>
      <c r="B5230" t="s">
        <v>10455</v>
      </c>
      <c r="C5230" t="s">
        <v>10456</v>
      </c>
      <c r="D5230" t="s">
        <v>10457</v>
      </c>
      <c r="E5230" t="s">
        <v>10458</v>
      </c>
      <c r="F5230">
        <v>27</v>
      </c>
      <c r="G5230" t="s">
        <v>130</v>
      </c>
      <c r="H5230">
        <f t="shared" si="81"/>
        <v>4562</v>
      </c>
      <c r="I5230">
        <v>5229</v>
      </c>
    </row>
    <row r="5231" spans="1:9" x14ac:dyDescent="0.25">
      <c r="A5231" s="1">
        <v>1617836192</v>
      </c>
      <c r="B5231" t="s">
        <v>10619</v>
      </c>
      <c r="C5231" t="s">
        <v>10620</v>
      </c>
      <c r="D5231" t="s">
        <v>10621</v>
      </c>
      <c r="E5231" t="s">
        <v>10622</v>
      </c>
      <c r="F5231">
        <v>27</v>
      </c>
      <c r="G5231" t="s">
        <v>130</v>
      </c>
      <c r="H5231">
        <f t="shared" si="81"/>
        <v>4563</v>
      </c>
      <c r="I5231">
        <v>5230</v>
      </c>
    </row>
    <row r="5232" spans="1:9" x14ac:dyDescent="0.25">
      <c r="A5232" s="1">
        <v>1615192948</v>
      </c>
      <c r="B5232" t="s">
        <v>10663</v>
      </c>
      <c r="C5232" t="s">
        <v>10664</v>
      </c>
      <c r="D5232" t="s">
        <v>10665</v>
      </c>
      <c r="E5232" t="s">
        <v>10666</v>
      </c>
      <c r="F5232">
        <v>27</v>
      </c>
      <c r="G5232" t="s">
        <v>130</v>
      </c>
      <c r="H5232">
        <f t="shared" si="81"/>
        <v>4564</v>
      </c>
      <c r="I5232">
        <v>5231</v>
      </c>
    </row>
    <row r="5233" spans="1:9" x14ac:dyDescent="0.25">
      <c r="A5233" s="1">
        <v>1503114821</v>
      </c>
      <c r="B5233" t="s">
        <v>10761</v>
      </c>
      <c r="C5233" t="s">
        <v>10762</v>
      </c>
      <c r="D5233" t="s">
        <v>10763</v>
      </c>
      <c r="E5233" t="s">
        <v>10764</v>
      </c>
      <c r="F5233">
        <v>27</v>
      </c>
      <c r="G5233" t="s">
        <v>130</v>
      </c>
      <c r="H5233">
        <f t="shared" si="81"/>
        <v>4565</v>
      </c>
      <c r="I5233">
        <v>5232</v>
      </c>
    </row>
    <row r="5234" spans="1:9" x14ac:dyDescent="0.25">
      <c r="A5234" s="1">
        <v>312617933</v>
      </c>
      <c r="B5234" t="s">
        <v>10815</v>
      </c>
      <c r="C5234" t="s">
        <v>10816</v>
      </c>
      <c r="D5234" t="s">
        <v>10817</v>
      </c>
      <c r="E5234" t="s">
        <v>10818</v>
      </c>
      <c r="F5234">
        <v>27</v>
      </c>
      <c r="G5234" t="s">
        <v>130</v>
      </c>
      <c r="H5234">
        <f t="shared" si="81"/>
        <v>4566</v>
      </c>
      <c r="I5234">
        <v>5233</v>
      </c>
    </row>
    <row r="5235" spans="1:9" x14ac:dyDescent="0.25">
      <c r="A5235" s="1">
        <v>791092135</v>
      </c>
      <c r="B5235" t="s">
        <v>10894</v>
      </c>
      <c r="C5235" t="s">
        <v>10895</v>
      </c>
      <c r="D5235" t="s">
        <v>10896</v>
      </c>
      <c r="E5235" t="s">
        <v>10897</v>
      </c>
      <c r="F5235">
        <v>27</v>
      </c>
      <c r="G5235" t="s">
        <v>130</v>
      </c>
      <c r="H5235">
        <f t="shared" si="81"/>
        <v>4567</v>
      </c>
      <c r="I5235">
        <v>5234</v>
      </c>
    </row>
    <row r="5236" spans="1:9" x14ac:dyDescent="0.25">
      <c r="A5236" s="1">
        <v>763643807</v>
      </c>
      <c r="B5236" t="s">
        <v>10980</v>
      </c>
      <c r="C5236" t="s">
        <v>10981</v>
      </c>
      <c r="D5236" t="s">
        <v>10982</v>
      </c>
      <c r="E5236" t="s">
        <v>10983</v>
      </c>
      <c r="F5236">
        <v>27</v>
      </c>
      <c r="G5236" t="s">
        <v>130</v>
      </c>
      <c r="H5236">
        <f t="shared" si="81"/>
        <v>2652</v>
      </c>
      <c r="I5236">
        <v>5235</v>
      </c>
    </row>
    <row r="5237" spans="1:9" x14ac:dyDescent="0.25">
      <c r="A5237" s="1">
        <v>890158185</v>
      </c>
      <c r="B5237" t="s">
        <v>11052</v>
      </c>
      <c r="C5237" t="s">
        <v>11053</v>
      </c>
      <c r="D5237" t="s">
        <v>11054</v>
      </c>
      <c r="E5237" t="s">
        <v>11055</v>
      </c>
      <c r="F5237">
        <v>27</v>
      </c>
      <c r="G5237" t="s">
        <v>130</v>
      </c>
      <c r="H5237">
        <f t="shared" si="81"/>
        <v>4568</v>
      </c>
      <c r="I5237">
        <v>5236</v>
      </c>
    </row>
    <row r="5238" spans="1:9" x14ac:dyDescent="0.25">
      <c r="A5238" s="1">
        <v>791094685</v>
      </c>
      <c r="B5238" t="s">
        <v>11125</v>
      </c>
      <c r="C5238" t="s">
        <v>11126</v>
      </c>
      <c r="D5238" t="s">
        <v>11127</v>
      </c>
      <c r="E5238" t="s">
        <v>11128</v>
      </c>
      <c r="F5238">
        <v>27</v>
      </c>
      <c r="G5238" t="s">
        <v>130</v>
      </c>
      <c r="H5238">
        <f t="shared" si="81"/>
        <v>4569</v>
      </c>
      <c r="I5238">
        <v>5237</v>
      </c>
    </row>
    <row r="5239" spans="1:9" x14ac:dyDescent="0.25">
      <c r="A5239" s="1">
        <v>30462282</v>
      </c>
      <c r="B5239" t="s">
        <v>11222</v>
      </c>
      <c r="C5239" t="s">
        <v>11223</v>
      </c>
      <c r="D5239" t="s">
        <v>11224</v>
      </c>
      <c r="E5239" t="s">
        <v>11225</v>
      </c>
      <c r="F5239">
        <v>27</v>
      </c>
      <c r="G5239" t="s">
        <v>130</v>
      </c>
      <c r="H5239">
        <f t="shared" si="81"/>
        <v>4570</v>
      </c>
      <c r="I5239">
        <v>5238</v>
      </c>
    </row>
    <row r="5240" spans="1:9" x14ac:dyDescent="0.25">
      <c r="A5240" s="1">
        <v>1404213929</v>
      </c>
      <c r="B5240" t="s">
        <v>11365</v>
      </c>
      <c r="C5240" t="s">
        <v>11366</v>
      </c>
      <c r="D5240" t="s">
        <v>11367</v>
      </c>
      <c r="E5240" t="s">
        <v>11368</v>
      </c>
      <c r="F5240">
        <v>27</v>
      </c>
      <c r="G5240" t="s">
        <v>130</v>
      </c>
      <c r="H5240">
        <f t="shared" si="81"/>
        <v>4571</v>
      </c>
      <c r="I5240">
        <v>5239</v>
      </c>
    </row>
    <row r="5241" spans="1:9" x14ac:dyDescent="0.25">
      <c r="A5241" s="1">
        <v>1423164954</v>
      </c>
      <c r="B5241" t="s">
        <v>11461</v>
      </c>
      <c r="C5241" t="s">
        <v>11462</v>
      </c>
      <c r="D5241" t="s">
        <v>11463</v>
      </c>
      <c r="E5241" t="s">
        <v>8808</v>
      </c>
      <c r="F5241">
        <v>27</v>
      </c>
      <c r="G5241" t="s">
        <v>130</v>
      </c>
      <c r="H5241">
        <f t="shared" si="81"/>
        <v>759</v>
      </c>
      <c r="I5241">
        <v>5240</v>
      </c>
    </row>
    <row r="5242" spans="1:9" x14ac:dyDescent="0.25">
      <c r="A5242" s="1" t="s">
        <v>11582</v>
      </c>
      <c r="B5242" t="s">
        <v>11583</v>
      </c>
      <c r="C5242" t="s">
        <v>11584</v>
      </c>
      <c r="D5242" t="s">
        <v>11585</v>
      </c>
      <c r="E5242" t="s">
        <v>4528</v>
      </c>
      <c r="F5242">
        <v>27</v>
      </c>
      <c r="G5242" t="s">
        <v>130</v>
      </c>
      <c r="H5242">
        <f t="shared" si="81"/>
        <v>691</v>
      </c>
      <c r="I5242">
        <v>5241</v>
      </c>
    </row>
    <row r="5243" spans="1:9" x14ac:dyDescent="0.25">
      <c r="A5243" s="1">
        <v>823956830</v>
      </c>
      <c r="B5243" t="s">
        <v>11620</v>
      </c>
      <c r="C5243" t="s">
        <v>11621</v>
      </c>
      <c r="D5243" t="s">
        <v>11622</v>
      </c>
      <c r="E5243" t="s">
        <v>11623</v>
      </c>
      <c r="F5243">
        <v>27</v>
      </c>
      <c r="G5243" t="s">
        <v>130</v>
      </c>
      <c r="H5243">
        <f t="shared" si="81"/>
        <v>4572</v>
      </c>
      <c r="I5243">
        <v>5242</v>
      </c>
    </row>
    <row r="5244" spans="1:9" x14ac:dyDescent="0.25">
      <c r="A5244" s="1">
        <v>1604135379</v>
      </c>
      <c r="B5244" t="s">
        <v>11720</v>
      </c>
      <c r="C5244" t="s">
        <v>11721</v>
      </c>
      <c r="D5244" t="s">
        <v>11722</v>
      </c>
      <c r="E5244" t="s">
        <v>11723</v>
      </c>
      <c r="F5244">
        <v>27</v>
      </c>
      <c r="G5244" t="s">
        <v>130</v>
      </c>
      <c r="H5244">
        <f t="shared" si="81"/>
        <v>4573</v>
      </c>
      <c r="I5244">
        <v>5243</v>
      </c>
    </row>
    <row r="5245" spans="1:9" x14ac:dyDescent="0.25">
      <c r="A5245" s="1">
        <v>1615309268</v>
      </c>
      <c r="B5245" t="s">
        <v>11796</v>
      </c>
      <c r="C5245" t="s">
        <v>11797</v>
      </c>
      <c r="D5245" t="s">
        <v>11798</v>
      </c>
      <c r="F5245">
        <v>27</v>
      </c>
      <c r="G5245" t="s">
        <v>130</v>
      </c>
      <c r="H5245" t="str">
        <f t="shared" si="81"/>
        <v/>
      </c>
      <c r="I5245">
        <v>5244</v>
      </c>
    </row>
    <row r="5246" spans="1:9" x14ac:dyDescent="0.25">
      <c r="A5246" s="1">
        <v>1596436808</v>
      </c>
      <c r="B5246" t="s">
        <v>11899</v>
      </c>
      <c r="C5246" t="s">
        <v>11900</v>
      </c>
      <c r="D5246" t="s">
        <v>11901</v>
      </c>
      <c r="E5246" t="s">
        <v>11902</v>
      </c>
      <c r="F5246">
        <v>27</v>
      </c>
      <c r="G5246" t="s">
        <v>130</v>
      </c>
      <c r="H5246">
        <f t="shared" si="81"/>
        <v>4574</v>
      </c>
      <c r="I5246">
        <v>5245</v>
      </c>
    </row>
    <row r="5247" spans="1:9" x14ac:dyDescent="0.25">
      <c r="A5247" s="1" t="s">
        <v>11984</v>
      </c>
      <c r="B5247" t="s">
        <v>11985</v>
      </c>
      <c r="C5247" t="s">
        <v>11986</v>
      </c>
      <c r="D5247" t="s">
        <v>11987</v>
      </c>
      <c r="E5247" t="s">
        <v>11988</v>
      </c>
      <c r="F5247">
        <v>27</v>
      </c>
      <c r="G5247" t="s">
        <v>130</v>
      </c>
      <c r="H5247">
        <f t="shared" si="81"/>
        <v>4575</v>
      </c>
      <c r="I5247">
        <v>5246</v>
      </c>
    </row>
    <row r="5248" spans="1:9" x14ac:dyDescent="0.25">
      <c r="A5248" s="1">
        <v>316187623</v>
      </c>
      <c r="B5248" t="s">
        <v>12117</v>
      </c>
      <c r="C5248" t="s">
        <v>12118</v>
      </c>
      <c r="D5248" t="s">
        <v>12119</v>
      </c>
      <c r="E5248" t="s">
        <v>12120</v>
      </c>
      <c r="F5248">
        <v>27</v>
      </c>
      <c r="G5248" t="s">
        <v>130</v>
      </c>
      <c r="H5248">
        <f t="shared" si="81"/>
        <v>4576</v>
      </c>
      <c r="I5248">
        <v>5247</v>
      </c>
    </row>
    <row r="5249" spans="1:9" x14ac:dyDescent="0.25">
      <c r="A5249" s="1">
        <v>1575420740</v>
      </c>
      <c r="B5249" t="s">
        <v>12244</v>
      </c>
      <c r="C5249" t="s">
        <v>12245</v>
      </c>
      <c r="D5249" t="s">
        <v>12246</v>
      </c>
      <c r="E5249" t="s">
        <v>12247</v>
      </c>
      <c r="F5249">
        <v>27</v>
      </c>
      <c r="G5249" t="s">
        <v>130</v>
      </c>
      <c r="H5249">
        <f t="shared" si="81"/>
        <v>4577</v>
      </c>
      <c r="I5249">
        <v>5248</v>
      </c>
    </row>
    <row r="5250" spans="1:9" x14ac:dyDescent="0.25">
      <c r="A5250" s="1">
        <v>1626390703</v>
      </c>
      <c r="B5250" t="s">
        <v>12321</v>
      </c>
      <c r="C5250" t="s">
        <v>12322</v>
      </c>
      <c r="D5250" t="s">
        <v>12323</v>
      </c>
      <c r="E5250" t="s">
        <v>12324</v>
      </c>
      <c r="F5250">
        <v>27</v>
      </c>
      <c r="G5250" t="s">
        <v>130</v>
      </c>
      <c r="H5250">
        <f t="shared" ref="H5250:H5313" si="82">IFERROR(VLOOKUP($E5250,list,2,FALSE),"")</f>
        <v>4578</v>
      </c>
      <c r="I5250">
        <v>5249</v>
      </c>
    </row>
    <row r="5251" spans="1:9" x14ac:dyDescent="0.25">
      <c r="A5251" s="1">
        <v>374379955</v>
      </c>
      <c r="B5251" t="s">
        <v>12422</v>
      </c>
      <c r="C5251" t="s">
        <v>12423</v>
      </c>
      <c r="D5251" t="s">
        <v>12424</v>
      </c>
      <c r="E5251" t="s">
        <v>12425</v>
      </c>
      <c r="F5251">
        <v>27</v>
      </c>
      <c r="G5251" t="s">
        <v>130</v>
      </c>
      <c r="H5251">
        <f t="shared" si="82"/>
        <v>4579</v>
      </c>
      <c r="I5251">
        <v>5250</v>
      </c>
    </row>
    <row r="5252" spans="1:9" x14ac:dyDescent="0.25">
      <c r="A5252" s="1">
        <v>778775011</v>
      </c>
      <c r="B5252" t="s">
        <v>12497</v>
      </c>
      <c r="C5252" t="s">
        <v>12498</v>
      </c>
      <c r="D5252" t="s">
        <v>12499</v>
      </c>
      <c r="E5252" t="s">
        <v>12500</v>
      </c>
      <c r="F5252">
        <v>27</v>
      </c>
      <c r="G5252" t="s">
        <v>130</v>
      </c>
      <c r="H5252">
        <f t="shared" si="82"/>
        <v>4580</v>
      </c>
      <c r="I5252">
        <v>5251</v>
      </c>
    </row>
    <row r="5253" spans="1:9" x14ac:dyDescent="0.25">
      <c r="A5253" s="1">
        <v>816055459</v>
      </c>
      <c r="B5253" t="s">
        <v>12618</v>
      </c>
      <c r="C5253" t="s">
        <v>12619</v>
      </c>
      <c r="D5253" t="s">
        <v>12620</v>
      </c>
      <c r="E5253" t="s">
        <v>9709</v>
      </c>
      <c r="F5253">
        <v>27</v>
      </c>
      <c r="G5253" t="s">
        <v>130</v>
      </c>
      <c r="H5253">
        <f t="shared" si="82"/>
        <v>773</v>
      </c>
      <c r="I5253">
        <v>5252</v>
      </c>
    </row>
    <row r="5254" spans="1:9" x14ac:dyDescent="0.25">
      <c r="A5254" s="1">
        <v>62320521</v>
      </c>
      <c r="B5254" t="s">
        <v>12685</v>
      </c>
      <c r="C5254" t="s">
        <v>12686</v>
      </c>
      <c r="D5254" t="s">
        <v>12687</v>
      </c>
      <c r="E5254" t="s">
        <v>12688</v>
      </c>
      <c r="F5254">
        <v>27</v>
      </c>
      <c r="G5254" t="s">
        <v>130</v>
      </c>
      <c r="H5254">
        <f t="shared" si="82"/>
        <v>4581</v>
      </c>
      <c r="I5254">
        <v>5253</v>
      </c>
    </row>
    <row r="5255" spans="1:9" x14ac:dyDescent="0.25">
      <c r="A5255" s="1">
        <v>737732288</v>
      </c>
      <c r="B5255" t="s">
        <v>12778</v>
      </c>
      <c r="C5255" t="s">
        <v>12779</v>
      </c>
      <c r="D5255" t="s">
        <v>12780</v>
      </c>
      <c r="E5255" t="s">
        <v>12781</v>
      </c>
      <c r="F5255">
        <v>27</v>
      </c>
      <c r="G5255" t="s">
        <v>130</v>
      </c>
      <c r="H5255">
        <f t="shared" si="82"/>
        <v>4582</v>
      </c>
      <c r="I5255">
        <v>5254</v>
      </c>
    </row>
    <row r="5256" spans="1:9" x14ac:dyDescent="0.25">
      <c r="A5256" s="1">
        <v>1408503999</v>
      </c>
      <c r="B5256" t="s">
        <v>12869</v>
      </c>
      <c r="C5256" t="s">
        <v>12870</v>
      </c>
      <c r="D5256" t="s">
        <v>12871</v>
      </c>
      <c r="E5256" t="s">
        <v>12872</v>
      </c>
      <c r="F5256">
        <v>27</v>
      </c>
      <c r="G5256" t="s">
        <v>130</v>
      </c>
      <c r="H5256">
        <f t="shared" si="82"/>
        <v>4583</v>
      </c>
      <c r="I5256">
        <v>5255</v>
      </c>
    </row>
    <row r="5257" spans="1:9" x14ac:dyDescent="0.25">
      <c r="A5257" s="1">
        <v>8426141250</v>
      </c>
      <c r="B5257" t="s">
        <v>12995</v>
      </c>
      <c r="C5257" t="s">
        <v>12996</v>
      </c>
      <c r="D5257" t="s">
        <v>12997</v>
      </c>
      <c r="E5257" t="s">
        <v>12998</v>
      </c>
      <c r="F5257">
        <v>27</v>
      </c>
      <c r="G5257" t="s">
        <v>130</v>
      </c>
      <c r="H5257">
        <f t="shared" si="82"/>
        <v>4584</v>
      </c>
      <c r="I5257">
        <v>5256</v>
      </c>
    </row>
    <row r="5258" spans="1:9" x14ac:dyDescent="0.25">
      <c r="A5258" s="1">
        <v>1624034179</v>
      </c>
      <c r="B5258" t="s">
        <v>13072</v>
      </c>
      <c r="C5258" t="s">
        <v>13073</v>
      </c>
      <c r="D5258" t="s">
        <v>13074</v>
      </c>
      <c r="E5258" t="s">
        <v>10622</v>
      </c>
      <c r="F5258">
        <v>27</v>
      </c>
      <c r="G5258" t="s">
        <v>130</v>
      </c>
      <c r="H5258">
        <f t="shared" si="82"/>
        <v>4563</v>
      </c>
      <c r="I5258">
        <v>5257</v>
      </c>
    </row>
    <row r="5259" spans="1:9" x14ac:dyDescent="0.25">
      <c r="A5259" s="1">
        <v>1442435011</v>
      </c>
      <c r="B5259" t="s">
        <v>13175</v>
      </c>
      <c r="C5259" t="s">
        <v>13176</v>
      </c>
      <c r="D5259" t="s">
        <v>13177</v>
      </c>
      <c r="E5259" t="s">
        <v>13178</v>
      </c>
      <c r="F5259">
        <v>27</v>
      </c>
      <c r="G5259" t="s">
        <v>130</v>
      </c>
      <c r="H5259">
        <f t="shared" si="82"/>
        <v>4585</v>
      </c>
      <c r="I5259">
        <v>5258</v>
      </c>
    </row>
    <row r="5260" spans="1:9" x14ac:dyDescent="0.25">
      <c r="A5260" s="1">
        <v>761316175</v>
      </c>
      <c r="B5260" t="s">
        <v>13201</v>
      </c>
      <c r="C5260" t="s">
        <v>13202</v>
      </c>
      <c r="D5260" t="s">
        <v>13203</v>
      </c>
      <c r="E5260" t="s">
        <v>13204</v>
      </c>
      <c r="F5260">
        <v>27</v>
      </c>
      <c r="G5260" t="s">
        <v>130</v>
      </c>
      <c r="H5260">
        <f t="shared" si="82"/>
        <v>4586</v>
      </c>
      <c r="I5260">
        <v>5259</v>
      </c>
    </row>
    <row r="5261" spans="1:9" x14ac:dyDescent="0.25">
      <c r="A5261" s="1">
        <v>737732342</v>
      </c>
      <c r="B5261" t="s">
        <v>13272</v>
      </c>
      <c r="C5261" t="s">
        <v>13273</v>
      </c>
      <c r="D5261" t="s">
        <v>13274</v>
      </c>
      <c r="E5261" t="s">
        <v>13275</v>
      </c>
      <c r="F5261">
        <v>27</v>
      </c>
      <c r="G5261" t="s">
        <v>130</v>
      </c>
      <c r="H5261">
        <f t="shared" si="82"/>
        <v>4587</v>
      </c>
      <c r="I5261">
        <v>5260</v>
      </c>
    </row>
    <row r="5262" spans="1:9" x14ac:dyDescent="0.25">
      <c r="A5262" s="1">
        <v>1481458647</v>
      </c>
      <c r="B5262" t="s">
        <v>13348</v>
      </c>
      <c r="C5262" t="s">
        <v>13349</v>
      </c>
      <c r="D5262" t="s">
        <v>13350</v>
      </c>
      <c r="E5262" t="s">
        <v>13351</v>
      </c>
      <c r="F5262">
        <v>27</v>
      </c>
      <c r="G5262" t="s">
        <v>130</v>
      </c>
      <c r="H5262">
        <f t="shared" si="82"/>
        <v>4588</v>
      </c>
      <c r="I5262">
        <v>5261</v>
      </c>
    </row>
    <row r="5263" spans="1:9" x14ac:dyDescent="0.25">
      <c r="A5263" s="1">
        <v>545663261</v>
      </c>
      <c r="B5263" t="s">
        <v>13422</v>
      </c>
      <c r="C5263" t="s">
        <v>13423</v>
      </c>
      <c r="D5263" t="s">
        <v>13424</v>
      </c>
      <c r="E5263" t="s">
        <v>13425</v>
      </c>
      <c r="F5263">
        <v>27</v>
      </c>
      <c r="G5263" t="s">
        <v>130</v>
      </c>
      <c r="H5263">
        <f t="shared" si="82"/>
        <v>4589</v>
      </c>
      <c r="I5263">
        <v>5262</v>
      </c>
    </row>
    <row r="5264" spans="1:9" x14ac:dyDescent="0.25">
      <c r="A5264" s="1">
        <v>1559538821</v>
      </c>
      <c r="B5264" t="s">
        <v>13565</v>
      </c>
      <c r="C5264" t="s">
        <v>13566</v>
      </c>
      <c r="D5264" t="s">
        <v>13567</v>
      </c>
      <c r="E5264" t="s">
        <v>13568</v>
      </c>
      <c r="F5264">
        <v>27</v>
      </c>
      <c r="G5264" t="s">
        <v>130</v>
      </c>
      <c r="H5264">
        <f t="shared" si="82"/>
        <v>4590</v>
      </c>
      <c r="I5264">
        <v>5263</v>
      </c>
    </row>
    <row r="5265" spans="1:9" x14ac:dyDescent="0.25">
      <c r="A5265" s="1">
        <v>1404209646</v>
      </c>
      <c r="B5265" t="s">
        <v>13616</v>
      </c>
      <c r="C5265" t="s">
        <v>13617</v>
      </c>
      <c r="D5265" t="s">
        <v>13618</v>
      </c>
      <c r="E5265" t="s">
        <v>13619</v>
      </c>
      <c r="F5265">
        <v>27</v>
      </c>
      <c r="G5265" t="s">
        <v>130</v>
      </c>
      <c r="H5265">
        <f t="shared" si="82"/>
        <v>4591</v>
      </c>
      <c r="I5265">
        <v>5264</v>
      </c>
    </row>
    <row r="5266" spans="1:9" x14ac:dyDescent="0.25">
      <c r="A5266" s="1">
        <v>1554550440</v>
      </c>
      <c r="B5266" t="s">
        <v>13703</v>
      </c>
      <c r="C5266" t="s">
        <v>13704</v>
      </c>
      <c r="D5266" t="s">
        <v>13705</v>
      </c>
      <c r="E5266" t="s">
        <v>13706</v>
      </c>
      <c r="F5266">
        <v>27</v>
      </c>
      <c r="G5266" t="s">
        <v>130</v>
      </c>
      <c r="H5266">
        <f t="shared" si="82"/>
        <v>4592</v>
      </c>
      <c r="I5266">
        <v>5265</v>
      </c>
    </row>
    <row r="5267" spans="1:9" x14ac:dyDescent="0.25">
      <c r="A5267" s="1">
        <v>142402699</v>
      </c>
      <c r="B5267" t="s">
        <v>13795</v>
      </c>
      <c r="C5267" t="s">
        <v>13796</v>
      </c>
      <c r="D5267" t="s">
        <v>13797</v>
      </c>
      <c r="E5267" t="s">
        <v>13798</v>
      </c>
      <c r="F5267">
        <v>27</v>
      </c>
      <c r="G5267" t="s">
        <v>130</v>
      </c>
      <c r="H5267">
        <f t="shared" si="82"/>
        <v>4593</v>
      </c>
      <c r="I5267">
        <v>5266</v>
      </c>
    </row>
    <row r="5268" spans="1:9" x14ac:dyDescent="0.25">
      <c r="A5268" s="1">
        <v>195309057</v>
      </c>
      <c r="B5268" t="s">
        <v>13854</v>
      </c>
      <c r="C5268" t="s">
        <v>13855</v>
      </c>
      <c r="D5268" t="s">
        <v>13856</v>
      </c>
      <c r="E5268" t="s">
        <v>13857</v>
      </c>
      <c r="F5268">
        <v>27</v>
      </c>
      <c r="G5268" t="s">
        <v>130</v>
      </c>
      <c r="H5268">
        <f t="shared" si="82"/>
        <v>4594</v>
      </c>
      <c r="I5268">
        <v>5267</v>
      </c>
    </row>
    <row r="5269" spans="1:9" x14ac:dyDescent="0.25">
      <c r="A5269" s="1">
        <v>762451319</v>
      </c>
      <c r="B5269" t="s">
        <v>13934</v>
      </c>
      <c r="C5269" t="s">
        <v>13935</v>
      </c>
      <c r="D5269" t="s">
        <v>13936</v>
      </c>
      <c r="F5269">
        <v>27</v>
      </c>
      <c r="G5269" t="s">
        <v>130</v>
      </c>
      <c r="H5269" t="str">
        <f t="shared" si="82"/>
        <v/>
      </c>
      <c r="I5269">
        <v>5268</v>
      </c>
    </row>
    <row r="5270" spans="1:9" x14ac:dyDescent="0.25">
      <c r="A5270" s="1">
        <v>595435327</v>
      </c>
      <c r="B5270" t="s">
        <v>14013</v>
      </c>
      <c r="C5270" t="s">
        <v>14014</v>
      </c>
      <c r="D5270" t="s">
        <v>14015</v>
      </c>
      <c r="E5270" t="s">
        <v>14016</v>
      </c>
      <c r="F5270">
        <v>27</v>
      </c>
      <c r="G5270" t="s">
        <v>130</v>
      </c>
      <c r="H5270">
        <f t="shared" si="82"/>
        <v>4595</v>
      </c>
      <c r="I5270">
        <v>5269</v>
      </c>
    </row>
    <row r="5271" spans="1:9" x14ac:dyDescent="0.25">
      <c r="A5271" s="1" t="s">
        <v>14032</v>
      </c>
      <c r="B5271" t="s">
        <v>14033</v>
      </c>
      <c r="C5271" t="s">
        <v>14034</v>
      </c>
      <c r="D5271" t="s">
        <v>14035</v>
      </c>
      <c r="E5271" t="s">
        <v>14036</v>
      </c>
      <c r="F5271">
        <v>27</v>
      </c>
      <c r="G5271" t="s">
        <v>130</v>
      </c>
      <c r="H5271">
        <f t="shared" si="82"/>
        <v>4596</v>
      </c>
      <c r="I5271">
        <v>5270</v>
      </c>
    </row>
    <row r="5272" spans="1:9" x14ac:dyDescent="0.25">
      <c r="A5272" s="1" t="s">
        <v>14110</v>
      </c>
      <c r="B5272" t="s">
        <v>14111</v>
      </c>
      <c r="C5272" t="s">
        <v>14112</v>
      </c>
      <c r="D5272" t="s">
        <v>14113</v>
      </c>
      <c r="E5272" t="s">
        <v>14114</v>
      </c>
      <c r="F5272">
        <v>27</v>
      </c>
      <c r="G5272" t="s">
        <v>130</v>
      </c>
      <c r="H5272">
        <f t="shared" si="82"/>
        <v>4597</v>
      </c>
      <c r="I5272">
        <v>5271</v>
      </c>
    </row>
    <row r="5273" spans="1:9" x14ac:dyDescent="0.25">
      <c r="A5273" s="1">
        <v>1416994629</v>
      </c>
      <c r="B5273" t="s">
        <v>14177</v>
      </c>
      <c r="C5273" t="s">
        <v>14178</v>
      </c>
      <c r="D5273" t="s">
        <v>14179</v>
      </c>
      <c r="E5273" t="s">
        <v>14180</v>
      </c>
      <c r="F5273">
        <v>27</v>
      </c>
      <c r="G5273" t="s">
        <v>130</v>
      </c>
      <c r="H5273">
        <f t="shared" si="82"/>
        <v>4598</v>
      </c>
      <c r="I5273">
        <v>5272</v>
      </c>
    </row>
    <row r="5274" spans="1:9" x14ac:dyDescent="0.25">
      <c r="A5274" s="1" t="s">
        <v>14270</v>
      </c>
      <c r="B5274" t="s">
        <v>14271</v>
      </c>
      <c r="C5274" t="s">
        <v>14272</v>
      </c>
      <c r="D5274" t="s">
        <v>14273</v>
      </c>
      <c r="E5274" t="s">
        <v>14274</v>
      </c>
      <c r="F5274">
        <v>27</v>
      </c>
      <c r="G5274" t="s">
        <v>130</v>
      </c>
      <c r="H5274">
        <f t="shared" si="82"/>
        <v>4599</v>
      </c>
      <c r="I5274">
        <v>5273</v>
      </c>
    </row>
    <row r="5275" spans="1:9" x14ac:dyDescent="0.25">
      <c r="A5275" s="1">
        <v>1477779590</v>
      </c>
      <c r="B5275" t="s">
        <v>14360</v>
      </c>
      <c r="C5275" t="s">
        <v>14361</v>
      </c>
      <c r="D5275" t="s">
        <v>14362</v>
      </c>
      <c r="E5275" t="s">
        <v>14363</v>
      </c>
      <c r="F5275">
        <v>27</v>
      </c>
      <c r="G5275" t="s">
        <v>130</v>
      </c>
      <c r="H5275">
        <f t="shared" si="82"/>
        <v>4600</v>
      </c>
      <c r="I5275">
        <v>5274</v>
      </c>
    </row>
    <row r="5276" spans="1:9" x14ac:dyDescent="0.25">
      <c r="A5276" s="1">
        <v>1626392099</v>
      </c>
      <c r="B5276" t="s">
        <v>14464</v>
      </c>
      <c r="C5276" t="s">
        <v>14465</v>
      </c>
      <c r="D5276" t="s">
        <v>14466</v>
      </c>
      <c r="E5276" t="s">
        <v>14467</v>
      </c>
      <c r="F5276">
        <v>27</v>
      </c>
      <c r="G5276" t="s">
        <v>130</v>
      </c>
      <c r="H5276">
        <f t="shared" si="82"/>
        <v>4601</v>
      </c>
      <c r="I5276">
        <v>5275</v>
      </c>
    </row>
    <row r="5277" spans="1:9" x14ac:dyDescent="0.25">
      <c r="A5277" s="1">
        <v>1557044422</v>
      </c>
      <c r="B5277" t="s">
        <v>14556</v>
      </c>
      <c r="C5277" t="s">
        <v>14557</v>
      </c>
      <c r="D5277" t="s">
        <v>14558</v>
      </c>
      <c r="E5277" t="s">
        <v>14559</v>
      </c>
      <c r="F5277">
        <v>27</v>
      </c>
      <c r="G5277" t="s">
        <v>130</v>
      </c>
      <c r="H5277">
        <f t="shared" si="82"/>
        <v>4602</v>
      </c>
      <c r="I5277">
        <v>5276</v>
      </c>
    </row>
    <row r="5278" spans="1:9" x14ac:dyDescent="0.25">
      <c r="A5278" s="1">
        <v>762447532</v>
      </c>
      <c r="B5278" t="s">
        <v>14671</v>
      </c>
      <c r="C5278" t="s">
        <v>14672</v>
      </c>
      <c r="D5278" t="s">
        <v>14673</v>
      </c>
      <c r="E5278" t="s">
        <v>14674</v>
      </c>
      <c r="F5278">
        <v>27</v>
      </c>
      <c r="G5278" t="s">
        <v>130</v>
      </c>
      <c r="H5278">
        <f t="shared" si="82"/>
        <v>4603</v>
      </c>
      <c r="I5278">
        <v>5277</v>
      </c>
    </row>
    <row r="5279" spans="1:9" x14ac:dyDescent="0.25">
      <c r="A5279" s="1">
        <v>737745436</v>
      </c>
      <c r="B5279" t="s">
        <v>14722</v>
      </c>
      <c r="C5279" t="s">
        <v>14723</v>
      </c>
      <c r="D5279" t="s">
        <v>14724</v>
      </c>
      <c r="E5279" t="s">
        <v>14725</v>
      </c>
      <c r="F5279">
        <v>27</v>
      </c>
      <c r="G5279" t="s">
        <v>130</v>
      </c>
      <c r="H5279">
        <f t="shared" si="82"/>
        <v>4604</v>
      </c>
      <c r="I5279">
        <v>5278</v>
      </c>
    </row>
    <row r="5280" spans="1:9" x14ac:dyDescent="0.25">
      <c r="A5280" s="1">
        <v>808520768</v>
      </c>
      <c r="B5280" t="s">
        <v>14834</v>
      </c>
      <c r="C5280" t="s">
        <v>14835</v>
      </c>
      <c r="D5280" t="s">
        <v>14836</v>
      </c>
      <c r="E5280" t="s">
        <v>14837</v>
      </c>
      <c r="F5280">
        <v>27</v>
      </c>
      <c r="G5280" t="s">
        <v>130</v>
      </c>
      <c r="H5280">
        <f t="shared" si="82"/>
        <v>4605</v>
      </c>
      <c r="I5280">
        <v>5279</v>
      </c>
    </row>
    <row r="5281" spans="1:9" x14ac:dyDescent="0.25">
      <c r="A5281" s="1">
        <v>763610356</v>
      </c>
      <c r="B5281" t="s">
        <v>14866</v>
      </c>
      <c r="C5281" t="s">
        <v>14867</v>
      </c>
      <c r="D5281" t="s">
        <v>14868</v>
      </c>
      <c r="F5281">
        <v>27</v>
      </c>
      <c r="G5281" t="s">
        <v>130</v>
      </c>
      <c r="H5281" t="str">
        <f t="shared" si="82"/>
        <v/>
      </c>
      <c r="I5281">
        <v>5280</v>
      </c>
    </row>
    <row r="5282" spans="1:9" x14ac:dyDescent="0.25">
      <c r="A5282" s="1" t="s">
        <v>14926</v>
      </c>
      <c r="B5282" t="s">
        <v>14927</v>
      </c>
      <c r="C5282" t="s">
        <v>14928</v>
      </c>
      <c r="D5282" t="s">
        <v>14929</v>
      </c>
      <c r="E5282" t="s">
        <v>14930</v>
      </c>
      <c r="F5282">
        <v>27</v>
      </c>
      <c r="G5282" t="s">
        <v>130</v>
      </c>
      <c r="H5282">
        <f t="shared" si="82"/>
        <v>4606</v>
      </c>
      <c r="I5282">
        <v>5281</v>
      </c>
    </row>
    <row r="5283" spans="1:9" x14ac:dyDescent="0.25">
      <c r="A5283" s="1">
        <v>912517395</v>
      </c>
      <c r="B5283" t="s">
        <v>15022</v>
      </c>
      <c r="C5283" t="s">
        <v>15023</v>
      </c>
      <c r="D5283" t="s">
        <v>15024</v>
      </c>
      <c r="E5283" t="s">
        <v>15025</v>
      </c>
      <c r="F5283">
        <v>27</v>
      </c>
      <c r="G5283" t="s">
        <v>130</v>
      </c>
      <c r="H5283">
        <f t="shared" si="82"/>
        <v>4607</v>
      </c>
      <c r="I5283">
        <v>5282</v>
      </c>
    </row>
    <row r="5284" spans="1:9" x14ac:dyDescent="0.25">
      <c r="A5284" s="1">
        <v>1601527306</v>
      </c>
      <c r="B5284" t="s">
        <v>15096</v>
      </c>
      <c r="C5284" t="s">
        <v>15097</v>
      </c>
      <c r="D5284" t="s">
        <v>15098</v>
      </c>
      <c r="E5284" t="s">
        <v>15099</v>
      </c>
      <c r="F5284">
        <v>27</v>
      </c>
      <c r="G5284" t="s">
        <v>130</v>
      </c>
      <c r="H5284">
        <f t="shared" si="82"/>
        <v>4608</v>
      </c>
      <c r="I5284">
        <v>5283</v>
      </c>
    </row>
    <row r="5285" spans="1:9" x14ac:dyDescent="0.25">
      <c r="A5285" s="1">
        <v>545682789</v>
      </c>
      <c r="B5285" t="s">
        <v>15174</v>
      </c>
      <c r="C5285" t="s">
        <v>15175</v>
      </c>
      <c r="D5285" t="s">
        <v>15176</v>
      </c>
      <c r="E5285" t="s">
        <v>9685</v>
      </c>
      <c r="F5285">
        <v>27</v>
      </c>
      <c r="G5285" t="s">
        <v>130</v>
      </c>
      <c r="H5285">
        <f t="shared" si="82"/>
        <v>4553</v>
      </c>
      <c r="I5285">
        <v>5284</v>
      </c>
    </row>
    <row r="5286" spans="1:9" x14ac:dyDescent="0.25">
      <c r="A5286" s="1">
        <v>1448846412</v>
      </c>
      <c r="B5286" t="s">
        <v>15211</v>
      </c>
      <c r="C5286" t="s">
        <v>15212</v>
      </c>
      <c r="D5286" t="s">
        <v>15213</v>
      </c>
      <c r="E5286" t="s">
        <v>15214</v>
      </c>
      <c r="F5286">
        <v>27</v>
      </c>
      <c r="G5286" t="s">
        <v>130</v>
      </c>
      <c r="H5286">
        <f t="shared" si="82"/>
        <v>4609</v>
      </c>
      <c r="I5286">
        <v>5285</v>
      </c>
    </row>
    <row r="5287" spans="1:9" x14ac:dyDescent="0.25">
      <c r="A5287" s="1">
        <v>1442475129</v>
      </c>
      <c r="B5287" t="s">
        <v>15256</v>
      </c>
      <c r="C5287" t="s">
        <v>15257</v>
      </c>
      <c r="D5287" t="s">
        <v>15258</v>
      </c>
      <c r="E5287" t="s">
        <v>15259</v>
      </c>
      <c r="F5287">
        <v>27</v>
      </c>
      <c r="G5287" t="s">
        <v>130</v>
      </c>
      <c r="H5287">
        <f t="shared" si="82"/>
        <v>4610</v>
      </c>
      <c r="I5287">
        <v>5286</v>
      </c>
    </row>
    <row r="5288" spans="1:9" x14ac:dyDescent="0.25">
      <c r="A5288" s="1">
        <v>1442446234</v>
      </c>
      <c r="B5288" t="s">
        <v>15290</v>
      </c>
      <c r="C5288" t="s">
        <v>15291</v>
      </c>
      <c r="D5288" t="s">
        <v>15292</v>
      </c>
      <c r="E5288" t="s">
        <v>15293</v>
      </c>
      <c r="F5288">
        <v>27</v>
      </c>
      <c r="G5288" t="s">
        <v>130</v>
      </c>
      <c r="H5288">
        <f t="shared" si="82"/>
        <v>4611</v>
      </c>
      <c r="I5288">
        <v>5287</v>
      </c>
    </row>
    <row r="5289" spans="1:9" x14ac:dyDescent="0.25">
      <c r="A5289" s="1">
        <v>1901881172</v>
      </c>
      <c r="B5289" t="s">
        <v>15383</v>
      </c>
      <c r="C5289" t="s">
        <v>15384</v>
      </c>
      <c r="D5289" t="s">
        <v>15385</v>
      </c>
      <c r="E5289" t="s">
        <v>15386</v>
      </c>
      <c r="F5289">
        <v>27</v>
      </c>
      <c r="G5289" t="s">
        <v>130</v>
      </c>
      <c r="H5289">
        <f t="shared" si="82"/>
        <v>4612</v>
      </c>
      <c r="I5289">
        <v>5288</v>
      </c>
    </row>
    <row r="5290" spans="1:9" x14ac:dyDescent="0.25">
      <c r="A5290" s="1">
        <v>1481416499</v>
      </c>
      <c r="B5290" t="s">
        <v>15462</v>
      </c>
      <c r="C5290" t="s">
        <v>15463</v>
      </c>
      <c r="D5290" t="s">
        <v>15464</v>
      </c>
      <c r="E5290" t="s">
        <v>6681</v>
      </c>
      <c r="F5290">
        <v>27</v>
      </c>
      <c r="G5290" t="s">
        <v>130</v>
      </c>
      <c r="H5290">
        <f t="shared" si="82"/>
        <v>4528</v>
      </c>
      <c r="I5290">
        <v>5289</v>
      </c>
    </row>
    <row r="5291" spans="1:9" x14ac:dyDescent="0.25">
      <c r="A5291" s="1">
        <v>1456347616</v>
      </c>
      <c r="B5291" t="s">
        <v>15562</v>
      </c>
      <c r="C5291" t="s">
        <v>15563</v>
      </c>
      <c r="D5291" t="s">
        <v>15564</v>
      </c>
      <c r="E5291" t="s">
        <v>15565</v>
      </c>
      <c r="F5291">
        <v>27</v>
      </c>
      <c r="G5291" t="s">
        <v>130</v>
      </c>
      <c r="H5291">
        <f t="shared" si="82"/>
        <v>4613</v>
      </c>
      <c r="I5291">
        <v>5290</v>
      </c>
    </row>
    <row r="5292" spans="1:9" x14ac:dyDescent="0.25">
      <c r="A5292" s="1" t="s">
        <v>15600</v>
      </c>
      <c r="B5292" t="s">
        <v>15601</v>
      </c>
      <c r="C5292" t="s">
        <v>15602</v>
      </c>
      <c r="D5292" t="s">
        <v>15603</v>
      </c>
      <c r="E5292" t="s">
        <v>15604</v>
      </c>
      <c r="F5292">
        <v>27</v>
      </c>
      <c r="G5292" t="s">
        <v>130</v>
      </c>
      <c r="H5292">
        <f t="shared" si="82"/>
        <v>4614</v>
      </c>
      <c r="I5292">
        <v>5291</v>
      </c>
    </row>
    <row r="5293" spans="1:9" x14ac:dyDescent="0.25">
      <c r="A5293" s="1">
        <v>1420501712</v>
      </c>
      <c r="B5293" t="s">
        <v>15674</v>
      </c>
      <c r="C5293" t="s">
        <v>15675</v>
      </c>
      <c r="D5293" t="s">
        <v>15676</v>
      </c>
      <c r="E5293" t="s">
        <v>15677</v>
      </c>
      <c r="F5293">
        <v>27</v>
      </c>
      <c r="G5293" t="s">
        <v>130</v>
      </c>
      <c r="H5293">
        <f t="shared" si="82"/>
        <v>4615</v>
      </c>
      <c r="I5293">
        <v>5292</v>
      </c>
    </row>
    <row r="5294" spans="1:9" x14ac:dyDescent="0.25">
      <c r="A5294" s="1">
        <v>687494087</v>
      </c>
      <c r="B5294" t="s">
        <v>15753</v>
      </c>
      <c r="C5294" t="s">
        <v>15754</v>
      </c>
      <c r="D5294" t="s">
        <v>15755</v>
      </c>
      <c r="E5294" t="s">
        <v>15756</v>
      </c>
      <c r="F5294">
        <v>27</v>
      </c>
      <c r="G5294" t="s">
        <v>130</v>
      </c>
      <c r="H5294">
        <f t="shared" si="82"/>
        <v>4616</v>
      </c>
      <c r="I5294">
        <v>5293</v>
      </c>
    </row>
    <row r="5295" spans="1:9" x14ac:dyDescent="0.25">
      <c r="A5295" s="1">
        <v>737747986</v>
      </c>
      <c r="B5295" t="s">
        <v>15822</v>
      </c>
      <c r="C5295" t="s">
        <v>15823</v>
      </c>
      <c r="D5295" t="s">
        <v>15824</v>
      </c>
      <c r="E5295" t="s">
        <v>15825</v>
      </c>
      <c r="F5295">
        <v>27</v>
      </c>
      <c r="G5295" t="s">
        <v>130</v>
      </c>
      <c r="H5295">
        <f t="shared" si="82"/>
        <v>4617</v>
      </c>
      <c r="I5295">
        <v>5294</v>
      </c>
    </row>
    <row r="5296" spans="1:9" x14ac:dyDescent="0.25">
      <c r="A5296" s="1">
        <v>1442419814</v>
      </c>
      <c r="B5296" t="s">
        <v>15885</v>
      </c>
      <c r="C5296" t="s">
        <v>15886</v>
      </c>
      <c r="D5296" t="s">
        <v>15887</v>
      </c>
      <c r="E5296" t="s">
        <v>15888</v>
      </c>
      <c r="F5296">
        <v>27</v>
      </c>
      <c r="G5296" t="s">
        <v>130</v>
      </c>
      <c r="H5296">
        <f t="shared" si="82"/>
        <v>4618</v>
      </c>
      <c r="I5296">
        <v>5295</v>
      </c>
    </row>
    <row r="5297" spans="1:9" x14ac:dyDescent="0.25">
      <c r="A5297" s="1">
        <v>737744170</v>
      </c>
      <c r="B5297" t="s">
        <v>15958</v>
      </c>
      <c r="C5297" t="s">
        <v>15959</v>
      </c>
      <c r="D5297" t="s">
        <v>15960</v>
      </c>
      <c r="E5297" t="s">
        <v>15961</v>
      </c>
      <c r="F5297">
        <v>27</v>
      </c>
      <c r="G5297" t="s">
        <v>130</v>
      </c>
      <c r="H5297">
        <f t="shared" si="82"/>
        <v>4619</v>
      </c>
      <c r="I5297">
        <v>5296</v>
      </c>
    </row>
    <row r="5298" spans="1:9" x14ac:dyDescent="0.25">
      <c r="A5298" s="1">
        <v>531158306</v>
      </c>
      <c r="B5298" t="s">
        <v>16006</v>
      </c>
      <c r="C5298" t="s">
        <v>16007</v>
      </c>
      <c r="D5298" t="s">
        <v>16008</v>
      </c>
      <c r="E5298" t="s">
        <v>16009</v>
      </c>
      <c r="F5298">
        <v>27</v>
      </c>
      <c r="G5298" t="s">
        <v>130</v>
      </c>
      <c r="H5298">
        <f t="shared" si="82"/>
        <v>4620</v>
      </c>
      <c r="I5298">
        <v>5297</v>
      </c>
    </row>
    <row r="5299" spans="1:9" x14ac:dyDescent="0.25">
      <c r="A5299" s="1">
        <v>78616468</v>
      </c>
      <c r="B5299" t="s">
        <v>16076</v>
      </c>
      <c r="C5299" t="s">
        <v>16077</v>
      </c>
      <c r="D5299" t="s">
        <v>16078</v>
      </c>
      <c r="E5299" t="s">
        <v>16079</v>
      </c>
      <c r="F5299">
        <v>27</v>
      </c>
      <c r="G5299" t="s">
        <v>130</v>
      </c>
      <c r="H5299">
        <f t="shared" si="82"/>
        <v>4621</v>
      </c>
      <c r="I5299">
        <v>5298</v>
      </c>
    </row>
    <row r="5300" spans="1:9" x14ac:dyDescent="0.25">
      <c r="A5300" s="1">
        <v>890846944</v>
      </c>
      <c r="B5300" t="s">
        <v>16105</v>
      </c>
      <c r="C5300" t="s">
        <v>16106</v>
      </c>
      <c r="D5300" t="s">
        <v>16107</v>
      </c>
      <c r="E5300" t="s">
        <v>16108</v>
      </c>
      <c r="F5300">
        <v>27</v>
      </c>
      <c r="G5300" t="s">
        <v>130</v>
      </c>
      <c r="H5300">
        <f t="shared" si="82"/>
        <v>4622</v>
      </c>
      <c r="I5300">
        <v>5299</v>
      </c>
    </row>
    <row r="5301" spans="1:9" x14ac:dyDescent="0.25">
      <c r="A5301" s="1">
        <v>1615306617</v>
      </c>
      <c r="B5301" t="s">
        <v>16149</v>
      </c>
      <c r="C5301" t="s">
        <v>16150</v>
      </c>
      <c r="D5301" t="s">
        <v>16151</v>
      </c>
      <c r="F5301">
        <v>27</v>
      </c>
      <c r="G5301" t="s">
        <v>130</v>
      </c>
      <c r="H5301" t="str">
        <f t="shared" si="82"/>
        <v/>
      </c>
      <c r="I5301">
        <v>5300</v>
      </c>
    </row>
    <row r="5302" spans="1:9" x14ac:dyDescent="0.25">
      <c r="A5302" s="1">
        <v>1596436972</v>
      </c>
      <c r="B5302" t="s">
        <v>16198</v>
      </c>
      <c r="C5302" t="s">
        <v>16199</v>
      </c>
      <c r="D5302" t="s">
        <v>16200</v>
      </c>
      <c r="E5302" t="s">
        <v>16201</v>
      </c>
      <c r="F5302">
        <v>27</v>
      </c>
      <c r="G5302" t="s">
        <v>130</v>
      </c>
      <c r="H5302">
        <f t="shared" si="82"/>
        <v>4623</v>
      </c>
      <c r="I5302">
        <v>5301</v>
      </c>
    </row>
    <row r="5303" spans="1:9" x14ac:dyDescent="0.25">
      <c r="A5303" s="1" t="s">
        <v>16262</v>
      </c>
      <c r="B5303" t="s">
        <v>16263</v>
      </c>
      <c r="C5303" t="s">
        <v>16264</v>
      </c>
      <c r="D5303" t="s">
        <v>16265</v>
      </c>
      <c r="E5303" t="s">
        <v>16266</v>
      </c>
      <c r="F5303">
        <v>27</v>
      </c>
      <c r="G5303" t="s">
        <v>130</v>
      </c>
      <c r="H5303">
        <f t="shared" si="82"/>
        <v>4624</v>
      </c>
      <c r="I5303">
        <v>5302</v>
      </c>
    </row>
    <row r="5304" spans="1:9" x14ac:dyDescent="0.25">
      <c r="A5304" s="1">
        <v>142415510</v>
      </c>
      <c r="B5304" t="s">
        <v>16300</v>
      </c>
      <c r="C5304" t="s">
        <v>16301</v>
      </c>
      <c r="D5304" t="s">
        <v>16302</v>
      </c>
      <c r="E5304" t="s">
        <v>16303</v>
      </c>
      <c r="F5304">
        <v>27</v>
      </c>
      <c r="G5304" t="s">
        <v>130</v>
      </c>
      <c r="H5304">
        <f t="shared" si="82"/>
        <v>4625</v>
      </c>
      <c r="I5304">
        <v>5303</v>
      </c>
    </row>
    <row r="5305" spans="1:9" x14ac:dyDescent="0.25">
      <c r="A5305" s="1">
        <v>1420500481</v>
      </c>
      <c r="B5305" t="s">
        <v>16320</v>
      </c>
      <c r="C5305" t="s">
        <v>16321</v>
      </c>
      <c r="D5305" t="s">
        <v>16322</v>
      </c>
      <c r="E5305" t="s">
        <v>16323</v>
      </c>
      <c r="F5305">
        <v>27</v>
      </c>
      <c r="G5305" t="s">
        <v>130</v>
      </c>
      <c r="H5305">
        <f t="shared" si="82"/>
        <v>4626</v>
      </c>
      <c r="I5305">
        <v>5304</v>
      </c>
    </row>
    <row r="5306" spans="1:9" x14ac:dyDescent="0.25">
      <c r="A5306" s="1">
        <v>888998937</v>
      </c>
      <c r="B5306" t="s">
        <v>16359</v>
      </c>
      <c r="C5306" t="s">
        <v>16360</v>
      </c>
      <c r="D5306" t="s">
        <v>16361</v>
      </c>
      <c r="E5306" t="s">
        <v>16362</v>
      </c>
      <c r="F5306">
        <v>27</v>
      </c>
      <c r="G5306" t="s">
        <v>130</v>
      </c>
      <c r="H5306">
        <f t="shared" si="82"/>
        <v>4627</v>
      </c>
      <c r="I5306">
        <v>5305</v>
      </c>
    </row>
    <row r="5307" spans="1:9" x14ac:dyDescent="0.25">
      <c r="A5307" s="1">
        <v>1421539942</v>
      </c>
      <c r="B5307" t="s">
        <v>16403</v>
      </c>
      <c r="C5307" t="s">
        <v>16404</v>
      </c>
      <c r="D5307" t="s">
        <v>16405</v>
      </c>
      <c r="E5307" t="s">
        <v>16406</v>
      </c>
      <c r="F5307">
        <v>27</v>
      </c>
      <c r="G5307" t="s">
        <v>130</v>
      </c>
      <c r="H5307">
        <f t="shared" si="82"/>
        <v>4628</v>
      </c>
      <c r="I5307">
        <v>5306</v>
      </c>
    </row>
    <row r="5308" spans="1:9" x14ac:dyDescent="0.25">
      <c r="A5308" s="1">
        <v>823932818</v>
      </c>
      <c r="B5308" t="s">
        <v>16483</v>
      </c>
      <c r="C5308" t="s">
        <v>16484</v>
      </c>
      <c r="D5308" t="s">
        <v>16485</v>
      </c>
      <c r="E5308" t="s">
        <v>16486</v>
      </c>
      <c r="F5308">
        <v>27</v>
      </c>
      <c r="G5308" t="s">
        <v>130</v>
      </c>
      <c r="H5308">
        <f t="shared" si="82"/>
        <v>4629</v>
      </c>
      <c r="I5308">
        <v>5307</v>
      </c>
    </row>
    <row r="5309" spans="1:9" x14ac:dyDescent="0.25">
      <c r="A5309" s="1">
        <v>61011703</v>
      </c>
      <c r="B5309" t="s">
        <v>16554</v>
      </c>
      <c r="C5309" t="s">
        <v>16555</v>
      </c>
      <c r="D5309" t="s">
        <v>16556</v>
      </c>
      <c r="E5309" t="s">
        <v>16557</v>
      </c>
      <c r="F5309">
        <v>27</v>
      </c>
      <c r="G5309" t="s">
        <v>130</v>
      </c>
      <c r="H5309">
        <f t="shared" si="82"/>
        <v>4630</v>
      </c>
      <c r="I5309">
        <v>5308</v>
      </c>
    </row>
    <row r="5310" spans="1:9" x14ac:dyDescent="0.25">
      <c r="A5310" s="1">
        <v>810849070</v>
      </c>
      <c r="B5310" t="s">
        <v>16608</v>
      </c>
      <c r="C5310" t="s">
        <v>16609</v>
      </c>
      <c r="D5310" t="s">
        <v>16610</v>
      </c>
      <c r="E5310" t="s">
        <v>16611</v>
      </c>
      <c r="F5310">
        <v>27</v>
      </c>
      <c r="G5310" t="s">
        <v>130</v>
      </c>
      <c r="H5310">
        <f t="shared" si="82"/>
        <v>4631</v>
      </c>
      <c r="I5310">
        <v>5309</v>
      </c>
    </row>
    <row r="5311" spans="1:9" x14ac:dyDescent="0.25">
      <c r="A5311" s="1">
        <v>766019454</v>
      </c>
      <c r="B5311" t="s">
        <v>16680</v>
      </c>
      <c r="C5311" t="s">
        <v>16681</v>
      </c>
      <c r="D5311" t="s">
        <v>16682</v>
      </c>
      <c r="E5311" t="s">
        <v>16683</v>
      </c>
      <c r="F5311">
        <v>27</v>
      </c>
      <c r="G5311" t="s">
        <v>130</v>
      </c>
      <c r="H5311">
        <f t="shared" si="82"/>
        <v>4632</v>
      </c>
      <c r="I5311">
        <v>5310</v>
      </c>
    </row>
    <row r="5312" spans="1:9" x14ac:dyDescent="0.25">
      <c r="A5312" s="1">
        <v>7444397</v>
      </c>
      <c r="B5312" t="s">
        <v>16724</v>
      </c>
      <c r="C5312" t="s">
        <v>16725</v>
      </c>
      <c r="D5312" t="s">
        <v>16726</v>
      </c>
      <c r="E5312" t="s">
        <v>16727</v>
      </c>
      <c r="F5312">
        <v>27</v>
      </c>
      <c r="G5312" t="s">
        <v>130</v>
      </c>
      <c r="H5312">
        <f t="shared" si="82"/>
        <v>4633</v>
      </c>
      <c r="I5312">
        <v>5311</v>
      </c>
    </row>
    <row r="5313" spans="1:9" x14ac:dyDescent="0.25">
      <c r="A5313" s="1">
        <v>1617836184</v>
      </c>
      <c r="B5313" t="s">
        <v>16774</v>
      </c>
      <c r="C5313" t="s">
        <v>16775</v>
      </c>
      <c r="D5313" t="s">
        <v>16776</v>
      </c>
      <c r="E5313" t="s">
        <v>16777</v>
      </c>
      <c r="F5313">
        <v>27</v>
      </c>
      <c r="G5313" t="s">
        <v>130</v>
      </c>
      <c r="H5313">
        <f t="shared" si="82"/>
        <v>4634</v>
      </c>
      <c r="I5313">
        <v>5312</v>
      </c>
    </row>
    <row r="5314" spans="1:9" x14ac:dyDescent="0.25">
      <c r="A5314" s="1">
        <v>440226767</v>
      </c>
      <c r="B5314" t="s">
        <v>16839</v>
      </c>
      <c r="C5314" t="s">
        <v>16840</v>
      </c>
      <c r="D5314" t="s">
        <v>16841</v>
      </c>
      <c r="E5314" t="s">
        <v>16842</v>
      </c>
      <c r="F5314">
        <v>27</v>
      </c>
      <c r="G5314" t="s">
        <v>130</v>
      </c>
      <c r="H5314">
        <f t="shared" ref="H5314:H5377" si="83">IFERROR(VLOOKUP($E5314,list,2,FALSE),"")</f>
        <v>4635</v>
      </c>
      <c r="I5314">
        <v>5313</v>
      </c>
    </row>
    <row r="5315" spans="1:9" x14ac:dyDescent="0.25">
      <c r="A5315" s="1">
        <v>1591812291</v>
      </c>
      <c r="B5315" t="s">
        <v>16872</v>
      </c>
      <c r="C5315" t="s">
        <v>16873</v>
      </c>
      <c r="D5315" t="s">
        <v>16874</v>
      </c>
      <c r="E5315" t="s">
        <v>16875</v>
      </c>
      <c r="F5315">
        <v>27</v>
      </c>
      <c r="G5315" t="s">
        <v>130</v>
      </c>
      <c r="H5315">
        <f t="shared" si="83"/>
        <v>4636</v>
      </c>
      <c r="I5315">
        <v>5314</v>
      </c>
    </row>
    <row r="5316" spans="1:9" x14ac:dyDescent="0.25">
      <c r="A5316" s="1">
        <v>1560061731</v>
      </c>
      <c r="B5316" t="s">
        <v>16900</v>
      </c>
      <c r="C5316" t="s">
        <v>16901</v>
      </c>
      <c r="D5316" t="s">
        <v>16902</v>
      </c>
      <c r="E5316" t="s">
        <v>16903</v>
      </c>
      <c r="F5316">
        <v>27</v>
      </c>
      <c r="G5316" t="s">
        <v>130</v>
      </c>
      <c r="H5316">
        <f t="shared" si="83"/>
        <v>4637</v>
      </c>
      <c r="I5316">
        <v>5315</v>
      </c>
    </row>
    <row r="5317" spans="1:9" x14ac:dyDescent="0.25">
      <c r="A5317" s="1">
        <v>778721388</v>
      </c>
      <c r="B5317" t="s">
        <v>16952</v>
      </c>
      <c r="C5317" t="s">
        <v>16953</v>
      </c>
      <c r="D5317" t="s">
        <v>16954</v>
      </c>
      <c r="E5317" t="s">
        <v>16955</v>
      </c>
      <c r="F5317">
        <v>27</v>
      </c>
      <c r="G5317" t="s">
        <v>130</v>
      </c>
      <c r="H5317">
        <f t="shared" si="83"/>
        <v>4638</v>
      </c>
      <c r="I5317">
        <v>5316</v>
      </c>
    </row>
    <row r="5318" spans="1:9" x14ac:dyDescent="0.25">
      <c r="A5318" s="1">
        <v>1554887062</v>
      </c>
      <c r="B5318" t="s">
        <v>17012</v>
      </c>
      <c r="C5318" t="s">
        <v>17013</v>
      </c>
      <c r="D5318" t="s">
        <v>17014</v>
      </c>
      <c r="E5318" t="s">
        <v>17015</v>
      </c>
      <c r="F5318">
        <v>27</v>
      </c>
      <c r="G5318" t="s">
        <v>130</v>
      </c>
      <c r="H5318">
        <f t="shared" si="83"/>
        <v>4639</v>
      </c>
      <c r="I5318">
        <v>5317</v>
      </c>
    </row>
    <row r="5319" spans="1:9" x14ac:dyDescent="0.25">
      <c r="A5319" s="1" t="s">
        <v>17057</v>
      </c>
      <c r="B5319" t="s">
        <v>17058</v>
      </c>
      <c r="C5319" t="s">
        <v>17059</v>
      </c>
      <c r="D5319" t="s">
        <v>17060</v>
      </c>
      <c r="E5319" t="s">
        <v>17061</v>
      </c>
      <c r="F5319">
        <v>27</v>
      </c>
      <c r="G5319" t="s">
        <v>130</v>
      </c>
      <c r="H5319">
        <f t="shared" si="83"/>
        <v>4640</v>
      </c>
      <c r="I5319">
        <v>5318</v>
      </c>
    </row>
    <row r="5320" spans="1:9" x14ac:dyDescent="0.25">
      <c r="A5320" s="1">
        <v>1423102290</v>
      </c>
      <c r="B5320" t="s">
        <v>17098</v>
      </c>
      <c r="C5320" t="s">
        <v>17099</v>
      </c>
      <c r="D5320" t="s">
        <v>17100</v>
      </c>
      <c r="E5320" t="s">
        <v>17101</v>
      </c>
      <c r="F5320">
        <v>27</v>
      </c>
      <c r="G5320" t="s">
        <v>130</v>
      </c>
      <c r="H5320">
        <f t="shared" si="83"/>
        <v>4641</v>
      </c>
      <c r="I5320">
        <v>5319</v>
      </c>
    </row>
    <row r="5321" spans="1:9" x14ac:dyDescent="0.25">
      <c r="A5321" s="1">
        <v>142401757</v>
      </c>
      <c r="B5321" t="s">
        <v>17131</v>
      </c>
      <c r="C5321" t="s">
        <v>17132</v>
      </c>
      <c r="D5321" t="s">
        <v>17133</v>
      </c>
      <c r="E5321" t="s">
        <v>17134</v>
      </c>
      <c r="F5321">
        <v>27</v>
      </c>
      <c r="G5321" t="s">
        <v>130</v>
      </c>
      <c r="H5321">
        <f t="shared" si="83"/>
        <v>4642</v>
      </c>
      <c r="I5321">
        <v>5320</v>
      </c>
    </row>
    <row r="5322" spans="1:9" x14ac:dyDescent="0.25">
      <c r="A5322" s="1">
        <v>1438005687</v>
      </c>
      <c r="B5322" t="s">
        <v>5</v>
      </c>
      <c r="C5322" s="2" t="s">
        <v>6</v>
      </c>
      <c r="D5322" t="s">
        <v>7</v>
      </c>
      <c r="E5322" t="s">
        <v>8</v>
      </c>
      <c r="F5322">
        <v>28</v>
      </c>
      <c r="G5322" t="s">
        <v>9</v>
      </c>
      <c r="H5322">
        <f t="shared" si="83"/>
        <v>4643</v>
      </c>
      <c r="I5322">
        <v>5321</v>
      </c>
    </row>
    <row r="5323" spans="1:9" x14ac:dyDescent="0.25">
      <c r="A5323" s="1">
        <v>1609718682</v>
      </c>
      <c r="B5323" t="s">
        <v>417</v>
      </c>
      <c r="C5323" t="s">
        <v>418</v>
      </c>
      <c r="D5323" t="s">
        <v>419</v>
      </c>
      <c r="E5323" t="s">
        <v>420</v>
      </c>
      <c r="F5323">
        <v>28</v>
      </c>
      <c r="G5323" t="s">
        <v>9</v>
      </c>
      <c r="H5323">
        <f t="shared" si="83"/>
        <v>4644</v>
      </c>
      <c r="I5323">
        <v>5322</v>
      </c>
    </row>
    <row r="5324" spans="1:9" x14ac:dyDescent="0.25">
      <c r="A5324" s="1" t="s">
        <v>691</v>
      </c>
      <c r="B5324" t="s">
        <v>692</v>
      </c>
      <c r="C5324" t="s">
        <v>693</v>
      </c>
      <c r="D5324" t="s">
        <v>694</v>
      </c>
      <c r="E5324" t="s">
        <v>695</v>
      </c>
      <c r="F5324">
        <v>28</v>
      </c>
      <c r="G5324" t="s">
        <v>9</v>
      </c>
      <c r="H5324">
        <f t="shared" si="83"/>
        <v>4645</v>
      </c>
      <c r="I5324">
        <v>5323</v>
      </c>
    </row>
    <row r="5325" spans="1:9" x14ac:dyDescent="0.25">
      <c r="A5325" s="1">
        <v>739867008</v>
      </c>
      <c r="B5325" t="s">
        <v>1018</v>
      </c>
      <c r="C5325" t="s">
        <v>1019</v>
      </c>
      <c r="D5325" t="s">
        <v>1020</v>
      </c>
      <c r="E5325" t="s">
        <v>1021</v>
      </c>
      <c r="F5325">
        <v>28</v>
      </c>
      <c r="G5325" t="s">
        <v>9</v>
      </c>
      <c r="H5325">
        <f t="shared" si="83"/>
        <v>4646</v>
      </c>
      <c r="I5325">
        <v>5324</v>
      </c>
    </row>
    <row r="5326" spans="1:9" x14ac:dyDescent="0.25">
      <c r="A5326" s="1">
        <v>1927647088</v>
      </c>
      <c r="B5326" t="s">
        <v>1305</v>
      </c>
      <c r="C5326" t="s">
        <v>1306</v>
      </c>
      <c r="D5326" t="s">
        <v>1307</v>
      </c>
      <c r="E5326" t="s">
        <v>1308</v>
      </c>
      <c r="F5326">
        <v>28</v>
      </c>
      <c r="G5326" t="s">
        <v>9</v>
      </c>
      <c r="H5326">
        <f t="shared" si="83"/>
        <v>4647</v>
      </c>
      <c r="I5326">
        <v>5325</v>
      </c>
    </row>
    <row r="5327" spans="1:9" x14ac:dyDescent="0.25">
      <c r="A5327" s="1">
        <v>804126046</v>
      </c>
      <c r="B5327" t="s">
        <v>1565</v>
      </c>
      <c r="C5327" t="s">
        <v>1566</v>
      </c>
      <c r="D5327" t="s">
        <v>1567</v>
      </c>
      <c r="E5327" t="s">
        <v>1568</v>
      </c>
      <c r="F5327">
        <v>28</v>
      </c>
      <c r="G5327" t="s">
        <v>9</v>
      </c>
      <c r="H5327">
        <f t="shared" si="83"/>
        <v>3337</v>
      </c>
      <c r="I5327">
        <v>5326</v>
      </c>
    </row>
    <row r="5328" spans="1:9" x14ac:dyDescent="0.25">
      <c r="A5328" s="1">
        <v>739836048</v>
      </c>
      <c r="B5328" t="s">
        <v>1958</v>
      </c>
      <c r="C5328" t="s">
        <v>1959</v>
      </c>
      <c r="D5328" t="s">
        <v>1960</v>
      </c>
      <c r="E5328" t="s">
        <v>1021</v>
      </c>
      <c r="F5328">
        <v>28</v>
      </c>
      <c r="G5328" t="s">
        <v>9</v>
      </c>
      <c r="H5328">
        <f t="shared" si="83"/>
        <v>4646</v>
      </c>
      <c r="I5328">
        <v>5327</v>
      </c>
    </row>
    <row r="5329" spans="1:9" x14ac:dyDescent="0.25">
      <c r="A5329" s="1">
        <v>1119042542</v>
      </c>
      <c r="B5329" t="s">
        <v>2330</v>
      </c>
      <c r="C5329" t="s">
        <v>2331</v>
      </c>
      <c r="D5329" t="s">
        <v>2332</v>
      </c>
      <c r="E5329" t="s">
        <v>2333</v>
      </c>
      <c r="F5329">
        <v>28</v>
      </c>
      <c r="G5329" t="s">
        <v>9</v>
      </c>
      <c r="H5329">
        <f t="shared" si="83"/>
        <v>4648</v>
      </c>
      <c r="I5329">
        <v>5328</v>
      </c>
    </row>
    <row r="5330" spans="1:9" x14ac:dyDescent="0.25">
      <c r="A5330" s="1">
        <v>4774307629</v>
      </c>
      <c r="B5330" t="s">
        <v>2587</v>
      </c>
      <c r="C5330" t="s">
        <v>2588</v>
      </c>
      <c r="D5330" t="s">
        <v>2589</v>
      </c>
      <c r="F5330">
        <v>28</v>
      </c>
      <c r="G5330" t="s">
        <v>9</v>
      </c>
      <c r="H5330" t="str">
        <f t="shared" si="83"/>
        <v/>
      </c>
      <c r="I5330">
        <v>5329</v>
      </c>
    </row>
    <row r="5331" spans="1:9" x14ac:dyDescent="0.25">
      <c r="A5331" s="1">
        <v>1583217282</v>
      </c>
      <c r="B5331" t="s">
        <v>2940</v>
      </c>
      <c r="C5331" t="s">
        <v>2941</v>
      </c>
      <c r="D5331" t="s">
        <v>2942</v>
      </c>
      <c r="E5331" t="s">
        <v>2943</v>
      </c>
      <c r="F5331">
        <v>28</v>
      </c>
      <c r="G5331" t="s">
        <v>9</v>
      </c>
      <c r="H5331">
        <f t="shared" si="83"/>
        <v>4649</v>
      </c>
      <c r="I5331">
        <v>5330</v>
      </c>
    </row>
    <row r="5332" spans="1:9" x14ac:dyDescent="0.25">
      <c r="A5332" s="1">
        <v>71846611</v>
      </c>
      <c r="B5332" t="s">
        <v>3171</v>
      </c>
      <c r="C5332" t="s">
        <v>3172</v>
      </c>
      <c r="D5332" t="s">
        <v>3173</v>
      </c>
      <c r="E5332" t="s">
        <v>3174</v>
      </c>
      <c r="F5332">
        <v>28</v>
      </c>
      <c r="G5332" t="s">
        <v>9</v>
      </c>
      <c r="H5332">
        <f t="shared" si="83"/>
        <v>4650</v>
      </c>
      <c r="I5332">
        <v>5331</v>
      </c>
    </row>
    <row r="5333" spans="1:9" x14ac:dyDescent="0.25">
      <c r="A5333" s="1">
        <v>1453893954</v>
      </c>
      <c r="B5333" t="s">
        <v>3359</v>
      </c>
      <c r="C5333" t="s">
        <v>3360</v>
      </c>
      <c r="D5333" t="s">
        <v>3361</v>
      </c>
      <c r="E5333" t="s">
        <v>3362</v>
      </c>
      <c r="F5333">
        <v>28</v>
      </c>
      <c r="G5333" t="s">
        <v>9</v>
      </c>
      <c r="H5333">
        <f t="shared" si="83"/>
        <v>4651</v>
      </c>
      <c r="I5333">
        <v>5332</v>
      </c>
    </row>
    <row r="5334" spans="1:9" x14ac:dyDescent="0.25">
      <c r="A5334" s="1">
        <v>1455709700</v>
      </c>
      <c r="B5334" t="s">
        <v>3680</v>
      </c>
      <c r="C5334" t="s">
        <v>3681</v>
      </c>
      <c r="D5334" t="s">
        <v>3682</v>
      </c>
      <c r="E5334" t="s">
        <v>3683</v>
      </c>
      <c r="F5334">
        <v>28</v>
      </c>
      <c r="G5334" t="s">
        <v>9</v>
      </c>
      <c r="H5334">
        <f t="shared" si="83"/>
        <v>4652</v>
      </c>
      <c r="I5334">
        <v>5333</v>
      </c>
    </row>
    <row r="5335" spans="1:9" x14ac:dyDescent="0.25">
      <c r="A5335" s="1" t="s">
        <v>3897</v>
      </c>
      <c r="B5335" t="s">
        <v>3898</v>
      </c>
      <c r="C5335" t="s">
        <v>3899</v>
      </c>
      <c r="D5335" t="s">
        <v>3900</v>
      </c>
      <c r="E5335" t="s">
        <v>3901</v>
      </c>
      <c r="F5335">
        <v>28</v>
      </c>
      <c r="G5335" t="s">
        <v>9</v>
      </c>
      <c r="H5335">
        <f t="shared" si="83"/>
        <v>4653</v>
      </c>
      <c r="I5335">
        <v>5334</v>
      </c>
    </row>
    <row r="5336" spans="1:9" x14ac:dyDescent="0.25">
      <c r="A5336" s="1">
        <v>803637063</v>
      </c>
      <c r="B5336" t="s">
        <v>4084</v>
      </c>
      <c r="C5336" t="s">
        <v>4085</v>
      </c>
      <c r="D5336" t="s">
        <v>4086</v>
      </c>
      <c r="E5336" t="s">
        <v>4087</v>
      </c>
      <c r="F5336">
        <v>28</v>
      </c>
      <c r="G5336" t="s">
        <v>9</v>
      </c>
      <c r="H5336">
        <f t="shared" si="83"/>
        <v>4654</v>
      </c>
      <c r="I5336">
        <v>5335</v>
      </c>
    </row>
    <row r="5337" spans="1:9" x14ac:dyDescent="0.25">
      <c r="A5337" s="1">
        <v>160831180</v>
      </c>
      <c r="B5337" t="s">
        <v>4295</v>
      </c>
      <c r="C5337" t="s">
        <v>4296</v>
      </c>
      <c r="D5337" t="s">
        <v>4297</v>
      </c>
      <c r="F5337">
        <v>28</v>
      </c>
      <c r="G5337" t="s">
        <v>9</v>
      </c>
      <c r="H5337" t="str">
        <f t="shared" si="83"/>
        <v/>
      </c>
      <c r="I5337">
        <v>5336</v>
      </c>
    </row>
    <row r="5338" spans="1:9" x14ac:dyDescent="0.25">
      <c r="A5338" s="1" t="s">
        <v>4476</v>
      </c>
      <c r="B5338" t="s">
        <v>4477</v>
      </c>
      <c r="C5338" t="s">
        <v>4478</v>
      </c>
      <c r="D5338" t="s">
        <v>4479</v>
      </c>
      <c r="E5338" t="s">
        <v>4480</v>
      </c>
      <c r="F5338">
        <v>28</v>
      </c>
      <c r="G5338" t="s">
        <v>9</v>
      </c>
      <c r="H5338">
        <f t="shared" si="83"/>
        <v>4655</v>
      </c>
      <c r="I5338">
        <v>5337</v>
      </c>
    </row>
    <row r="5339" spans="1:9" x14ac:dyDescent="0.25">
      <c r="A5339" s="1">
        <v>1935707892</v>
      </c>
      <c r="B5339" t="s">
        <v>4707</v>
      </c>
      <c r="C5339" t="s">
        <v>4708</v>
      </c>
      <c r="D5339" t="s">
        <v>4709</v>
      </c>
      <c r="E5339" t="s">
        <v>4710</v>
      </c>
      <c r="F5339">
        <v>28</v>
      </c>
      <c r="G5339" t="s">
        <v>9</v>
      </c>
      <c r="H5339">
        <f t="shared" si="83"/>
        <v>4656</v>
      </c>
      <c r="I5339">
        <v>5338</v>
      </c>
    </row>
    <row r="5340" spans="1:9" x14ac:dyDescent="0.25">
      <c r="A5340" s="1">
        <v>1614272980</v>
      </c>
      <c r="B5340" t="s">
        <v>4817</v>
      </c>
      <c r="C5340" t="s">
        <v>4818</v>
      </c>
      <c r="D5340" t="s">
        <v>4819</v>
      </c>
      <c r="E5340" t="s">
        <v>4820</v>
      </c>
      <c r="F5340">
        <v>28</v>
      </c>
      <c r="G5340" t="s">
        <v>9</v>
      </c>
      <c r="H5340">
        <f t="shared" si="83"/>
        <v>4657</v>
      </c>
      <c r="I5340">
        <v>5339</v>
      </c>
    </row>
    <row r="5341" spans="1:9" x14ac:dyDescent="0.25">
      <c r="A5341" s="1">
        <v>1118128028</v>
      </c>
      <c r="B5341" t="s">
        <v>5039</v>
      </c>
      <c r="C5341" t="s">
        <v>5040</v>
      </c>
      <c r="D5341" t="s">
        <v>5041</v>
      </c>
      <c r="E5341" t="s">
        <v>5042</v>
      </c>
      <c r="F5341">
        <v>28</v>
      </c>
      <c r="G5341" t="s">
        <v>9</v>
      </c>
      <c r="H5341">
        <f t="shared" si="83"/>
        <v>4658</v>
      </c>
      <c r="I5341">
        <v>5340</v>
      </c>
    </row>
    <row r="5342" spans="1:9" x14ac:dyDescent="0.25">
      <c r="A5342" s="1">
        <v>1937636003</v>
      </c>
      <c r="B5342" t="s">
        <v>5380</v>
      </c>
      <c r="C5342" t="s">
        <v>5381</v>
      </c>
      <c r="D5342" t="s">
        <v>5382</v>
      </c>
      <c r="E5342" t="s">
        <v>5383</v>
      </c>
      <c r="F5342">
        <v>28</v>
      </c>
      <c r="G5342" t="s">
        <v>9</v>
      </c>
      <c r="H5342">
        <f t="shared" si="83"/>
        <v>4659</v>
      </c>
      <c r="I5342">
        <v>5341</v>
      </c>
    </row>
    <row r="5343" spans="1:9" x14ac:dyDescent="0.25">
      <c r="A5343" s="1">
        <v>1438002130</v>
      </c>
      <c r="B5343" t="s">
        <v>5655</v>
      </c>
      <c r="C5343" t="s">
        <v>5656</v>
      </c>
      <c r="D5343" t="s">
        <v>5657</v>
      </c>
      <c r="E5343" t="s">
        <v>5658</v>
      </c>
      <c r="F5343">
        <v>28</v>
      </c>
      <c r="G5343" t="s">
        <v>9</v>
      </c>
      <c r="H5343">
        <f t="shared" si="83"/>
        <v>4660</v>
      </c>
      <c r="I5343">
        <v>5342</v>
      </c>
    </row>
    <row r="5344" spans="1:9" x14ac:dyDescent="0.25">
      <c r="A5344" s="1" t="s">
        <v>5985</v>
      </c>
      <c r="B5344" t="s">
        <v>5986</v>
      </c>
      <c r="C5344" t="s">
        <v>5987</v>
      </c>
      <c r="D5344" t="s">
        <v>5988</v>
      </c>
      <c r="E5344" t="s">
        <v>5989</v>
      </c>
      <c r="F5344">
        <v>28</v>
      </c>
      <c r="G5344" t="s">
        <v>9</v>
      </c>
      <c r="H5344">
        <f t="shared" si="83"/>
        <v>4661</v>
      </c>
      <c r="I5344">
        <v>5343</v>
      </c>
    </row>
    <row r="5345" spans="1:9" x14ac:dyDescent="0.25">
      <c r="A5345" s="1">
        <v>71781153</v>
      </c>
      <c r="B5345" t="s">
        <v>6173</v>
      </c>
      <c r="C5345" t="s">
        <v>6174</v>
      </c>
      <c r="D5345" t="s">
        <v>6175</v>
      </c>
      <c r="E5345" t="s">
        <v>6176</v>
      </c>
      <c r="F5345">
        <v>28</v>
      </c>
      <c r="G5345" t="s">
        <v>9</v>
      </c>
      <c r="H5345">
        <f t="shared" si="83"/>
        <v>4662</v>
      </c>
      <c r="I5345">
        <v>5344</v>
      </c>
    </row>
    <row r="5346" spans="1:9" x14ac:dyDescent="0.25">
      <c r="A5346" s="1">
        <v>890897603</v>
      </c>
      <c r="B5346" t="s">
        <v>6484</v>
      </c>
      <c r="C5346" t="s">
        <v>6485</v>
      </c>
      <c r="D5346" t="s">
        <v>6486</v>
      </c>
      <c r="E5346" t="s">
        <v>6487</v>
      </c>
      <c r="F5346">
        <v>28</v>
      </c>
      <c r="G5346" t="s">
        <v>9</v>
      </c>
      <c r="H5346">
        <f t="shared" si="83"/>
        <v>4663</v>
      </c>
      <c r="I5346">
        <v>5345</v>
      </c>
    </row>
    <row r="5347" spans="1:9" x14ac:dyDescent="0.25">
      <c r="A5347" s="1">
        <v>768938910</v>
      </c>
      <c r="B5347" t="s">
        <v>6744</v>
      </c>
      <c r="C5347" t="s">
        <v>6745</v>
      </c>
      <c r="D5347" t="s">
        <v>6746</v>
      </c>
      <c r="E5347" t="s">
        <v>3374</v>
      </c>
      <c r="F5347">
        <v>28</v>
      </c>
      <c r="G5347" t="s">
        <v>9</v>
      </c>
      <c r="H5347">
        <f t="shared" si="83"/>
        <v>3333</v>
      </c>
      <c r="I5347">
        <v>5346</v>
      </c>
    </row>
    <row r="5348" spans="1:9" x14ac:dyDescent="0.25">
      <c r="A5348" s="1">
        <v>1514120208</v>
      </c>
      <c r="B5348" t="s">
        <v>7021</v>
      </c>
      <c r="C5348" t="s">
        <v>7022</v>
      </c>
      <c r="D5348" t="s">
        <v>7023</v>
      </c>
      <c r="E5348" t="s">
        <v>7024</v>
      </c>
      <c r="F5348">
        <v>28</v>
      </c>
      <c r="G5348" t="s">
        <v>9</v>
      </c>
      <c r="H5348">
        <f t="shared" si="83"/>
        <v>4664</v>
      </c>
      <c r="I5348">
        <v>5347</v>
      </c>
    </row>
    <row r="5349" spans="1:9" x14ac:dyDescent="0.25">
      <c r="A5349" s="1">
        <v>1942321813</v>
      </c>
      <c r="B5349" t="s">
        <v>7224</v>
      </c>
      <c r="C5349" t="s">
        <v>7225</v>
      </c>
      <c r="D5349" t="s">
        <v>7226</v>
      </c>
      <c r="E5349" t="s">
        <v>7227</v>
      </c>
      <c r="F5349">
        <v>28</v>
      </c>
      <c r="G5349" t="s">
        <v>9</v>
      </c>
      <c r="H5349">
        <f t="shared" si="83"/>
        <v>4665</v>
      </c>
      <c r="I5349">
        <v>5348</v>
      </c>
    </row>
    <row r="5350" spans="1:9" x14ac:dyDescent="0.25">
      <c r="A5350" s="1">
        <v>71809201</v>
      </c>
      <c r="B5350" t="s">
        <v>7536</v>
      </c>
      <c r="C5350" t="s">
        <v>7537</v>
      </c>
      <c r="D5350" t="s">
        <v>7538</v>
      </c>
      <c r="E5350" t="s">
        <v>7539</v>
      </c>
      <c r="F5350">
        <v>28</v>
      </c>
      <c r="G5350" t="s">
        <v>9</v>
      </c>
      <c r="H5350">
        <f t="shared" si="83"/>
        <v>4666</v>
      </c>
      <c r="I5350">
        <v>5349</v>
      </c>
    </row>
    <row r="5351" spans="1:9" x14ac:dyDescent="0.25">
      <c r="A5351" s="1" t="s">
        <v>7747</v>
      </c>
      <c r="B5351" t="s">
        <v>7748</v>
      </c>
      <c r="C5351" t="s">
        <v>7749</v>
      </c>
      <c r="D5351" t="s">
        <v>7750</v>
      </c>
      <c r="E5351" t="s">
        <v>7751</v>
      </c>
      <c r="F5351">
        <v>28</v>
      </c>
      <c r="G5351" t="s">
        <v>9</v>
      </c>
      <c r="H5351">
        <f t="shared" si="83"/>
        <v>4667</v>
      </c>
      <c r="I5351">
        <v>5350</v>
      </c>
    </row>
    <row r="5352" spans="1:9" x14ac:dyDescent="0.25">
      <c r="A5352" s="1">
        <v>1625231474</v>
      </c>
      <c r="B5352" t="s">
        <v>8136</v>
      </c>
      <c r="C5352" t="s">
        <v>8137</v>
      </c>
      <c r="D5352" t="s">
        <v>8138</v>
      </c>
      <c r="E5352" t="s">
        <v>8139</v>
      </c>
      <c r="F5352">
        <v>28</v>
      </c>
      <c r="G5352" t="s">
        <v>9</v>
      </c>
      <c r="H5352">
        <f t="shared" si="83"/>
        <v>4668</v>
      </c>
      <c r="I5352">
        <v>5351</v>
      </c>
    </row>
    <row r="5353" spans="1:9" x14ac:dyDescent="0.25">
      <c r="A5353" s="1">
        <v>1451116012</v>
      </c>
      <c r="B5353" t="s">
        <v>8490</v>
      </c>
      <c r="C5353" t="s">
        <v>8491</v>
      </c>
      <c r="D5353" t="s">
        <v>8492</v>
      </c>
      <c r="E5353" t="s">
        <v>8493</v>
      </c>
      <c r="F5353">
        <v>28</v>
      </c>
      <c r="G5353" t="s">
        <v>9</v>
      </c>
      <c r="H5353">
        <f t="shared" si="83"/>
        <v>3080</v>
      </c>
      <c r="I5353">
        <v>5352</v>
      </c>
    </row>
    <row r="5354" spans="1:9" x14ac:dyDescent="0.25">
      <c r="A5354" s="1">
        <v>1457303221</v>
      </c>
      <c r="B5354" t="s">
        <v>8801</v>
      </c>
      <c r="C5354" t="s">
        <v>8802</v>
      </c>
      <c r="D5354" t="s">
        <v>8803</v>
      </c>
      <c r="E5354" t="s">
        <v>8804</v>
      </c>
      <c r="F5354">
        <v>28</v>
      </c>
      <c r="G5354" t="s">
        <v>9</v>
      </c>
      <c r="H5354">
        <f t="shared" si="83"/>
        <v>4669</v>
      </c>
      <c r="I5354">
        <v>5353</v>
      </c>
    </row>
    <row r="5355" spans="1:9" x14ac:dyDescent="0.25">
      <c r="A5355" s="1">
        <v>1628453389</v>
      </c>
      <c r="B5355" t="s">
        <v>9079</v>
      </c>
      <c r="C5355" t="s">
        <v>9080</v>
      </c>
      <c r="D5355" t="s">
        <v>9081</v>
      </c>
      <c r="E5355" t="s">
        <v>9082</v>
      </c>
      <c r="F5355">
        <v>28</v>
      </c>
      <c r="G5355" t="s">
        <v>9</v>
      </c>
      <c r="H5355">
        <f t="shared" si="83"/>
        <v>4670</v>
      </c>
      <c r="I5355">
        <v>5354</v>
      </c>
    </row>
    <row r="5356" spans="1:9" x14ac:dyDescent="0.25">
      <c r="A5356" s="1">
        <v>1118083210</v>
      </c>
      <c r="B5356" t="s">
        <v>9348</v>
      </c>
      <c r="C5356" t="s">
        <v>9349</v>
      </c>
      <c r="D5356" t="s">
        <v>9350</v>
      </c>
      <c r="E5356" t="s">
        <v>9351</v>
      </c>
      <c r="F5356">
        <v>28</v>
      </c>
      <c r="G5356" t="s">
        <v>9</v>
      </c>
      <c r="H5356">
        <f t="shared" si="83"/>
        <v>4671</v>
      </c>
      <c r="I5356">
        <v>5355</v>
      </c>
    </row>
    <row r="5357" spans="1:9" x14ac:dyDescent="0.25">
      <c r="A5357" s="1">
        <v>768926033</v>
      </c>
      <c r="B5357" t="s">
        <v>9523</v>
      </c>
      <c r="C5357" t="s">
        <v>9524</v>
      </c>
      <c r="D5357" t="s">
        <v>9525</v>
      </c>
      <c r="E5357" t="s">
        <v>9526</v>
      </c>
      <c r="F5357">
        <v>28</v>
      </c>
      <c r="G5357" t="s">
        <v>9</v>
      </c>
      <c r="H5357">
        <f t="shared" si="83"/>
        <v>4672</v>
      </c>
      <c r="I5357">
        <v>5356</v>
      </c>
    </row>
    <row r="5358" spans="1:9" x14ac:dyDescent="0.25">
      <c r="A5358" s="1">
        <v>1259585247</v>
      </c>
      <c r="B5358" t="s">
        <v>9661</v>
      </c>
      <c r="C5358" t="s">
        <v>9662</v>
      </c>
      <c r="D5358" t="s">
        <v>9663</v>
      </c>
      <c r="E5358" t="s">
        <v>9664</v>
      </c>
      <c r="F5358">
        <v>28</v>
      </c>
      <c r="G5358" t="s">
        <v>9</v>
      </c>
      <c r="H5358">
        <f t="shared" si="83"/>
        <v>4673</v>
      </c>
      <c r="I5358">
        <v>5357</v>
      </c>
    </row>
    <row r="5359" spans="1:9" x14ac:dyDescent="0.25">
      <c r="A5359" s="1">
        <v>1939090032</v>
      </c>
      <c r="B5359" t="s">
        <v>9822</v>
      </c>
      <c r="C5359" t="s">
        <v>9823</v>
      </c>
      <c r="D5359" t="s">
        <v>9824</v>
      </c>
      <c r="E5359" t="s">
        <v>9825</v>
      </c>
      <c r="F5359">
        <v>28</v>
      </c>
      <c r="G5359" t="s">
        <v>9</v>
      </c>
      <c r="H5359">
        <f t="shared" si="83"/>
        <v>4674</v>
      </c>
      <c r="I5359">
        <v>5358</v>
      </c>
    </row>
    <row r="5360" spans="1:9" x14ac:dyDescent="0.25">
      <c r="A5360" s="1">
        <v>873377990</v>
      </c>
      <c r="B5360" t="s">
        <v>10148</v>
      </c>
      <c r="C5360" t="s">
        <v>10149</v>
      </c>
      <c r="D5360" t="s">
        <v>10150</v>
      </c>
      <c r="E5360" t="s">
        <v>10151</v>
      </c>
      <c r="F5360">
        <v>28</v>
      </c>
      <c r="G5360" t="s">
        <v>9</v>
      </c>
      <c r="H5360">
        <f t="shared" si="83"/>
        <v>4675</v>
      </c>
      <c r="I5360">
        <v>5359</v>
      </c>
    </row>
    <row r="5361" spans="1:9" x14ac:dyDescent="0.25">
      <c r="A5361" s="1">
        <v>71831932</v>
      </c>
      <c r="B5361" t="s">
        <v>10399</v>
      </c>
      <c r="C5361" t="s">
        <v>10400</v>
      </c>
      <c r="D5361" t="s">
        <v>10401</v>
      </c>
      <c r="E5361" t="s">
        <v>10402</v>
      </c>
      <c r="F5361">
        <v>28</v>
      </c>
      <c r="G5361" t="s">
        <v>9</v>
      </c>
      <c r="H5361">
        <f t="shared" si="83"/>
        <v>4676</v>
      </c>
      <c r="I5361">
        <v>5360</v>
      </c>
    </row>
    <row r="5362" spans="1:9" x14ac:dyDescent="0.25">
      <c r="A5362" s="1">
        <v>71826351</v>
      </c>
      <c r="B5362" t="s">
        <v>10781</v>
      </c>
      <c r="C5362" t="s">
        <v>10782</v>
      </c>
      <c r="D5362" t="s">
        <v>10783</v>
      </c>
      <c r="E5362" t="s">
        <v>7515</v>
      </c>
      <c r="F5362">
        <v>28</v>
      </c>
      <c r="G5362" t="s">
        <v>9</v>
      </c>
      <c r="H5362">
        <f t="shared" si="83"/>
        <v>2755</v>
      </c>
      <c r="I5362">
        <v>5361</v>
      </c>
    </row>
    <row r="5363" spans="1:9" x14ac:dyDescent="0.25">
      <c r="A5363" s="1">
        <v>1941743560</v>
      </c>
      <c r="B5363" t="s">
        <v>11025</v>
      </c>
      <c r="C5363" t="s">
        <v>11026</v>
      </c>
      <c r="D5363" t="s">
        <v>11027</v>
      </c>
      <c r="E5363" t="s">
        <v>11028</v>
      </c>
      <c r="F5363">
        <v>28</v>
      </c>
      <c r="G5363" t="s">
        <v>9</v>
      </c>
      <c r="H5363">
        <f t="shared" si="83"/>
        <v>4677</v>
      </c>
      <c r="I5363">
        <v>5362</v>
      </c>
    </row>
    <row r="5364" spans="1:9" x14ac:dyDescent="0.25">
      <c r="A5364" s="1">
        <v>1625233418</v>
      </c>
      <c r="B5364" t="s">
        <v>11189</v>
      </c>
      <c r="C5364" t="s">
        <v>11190</v>
      </c>
      <c r="D5364" t="s">
        <v>11191</v>
      </c>
      <c r="E5364" t="s">
        <v>11192</v>
      </c>
      <c r="F5364">
        <v>28</v>
      </c>
      <c r="G5364" t="s">
        <v>9</v>
      </c>
      <c r="H5364">
        <f t="shared" si="83"/>
        <v>4678</v>
      </c>
      <c r="I5364">
        <v>5363</v>
      </c>
    </row>
    <row r="5365" spans="1:9" x14ac:dyDescent="0.25">
      <c r="A5365" s="1">
        <v>1618654063</v>
      </c>
      <c r="B5365" t="s">
        <v>11389</v>
      </c>
      <c r="C5365" t="s">
        <v>11390</v>
      </c>
      <c r="D5365" t="s">
        <v>11391</v>
      </c>
      <c r="E5365" t="s">
        <v>11192</v>
      </c>
      <c r="F5365">
        <v>28</v>
      </c>
      <c r="G5365" t="s">
        <v>9</v>
      </c>
      <c r="H5365">
        <f t="shared" si="83"/>
        <v>4678</v>
      </c>
      <c r="I5365">
        <v>5364</v>
      </c>
    </row>
    <row r="5366" spans="1:9" x14ac:dyDescent="0.25">
      <c r="A5366" s="1">
        <v>738611433</v>
      </c>
      <c r="B5366" t="s">
        <v>11727</v>
      </c>
      <c r="C5366" t="s">
        <v>11728</v>
      </c>
      <c r="D5366" t="s">
        <v>11729</v>
      </c>
      <c r="E5366" t="s">
        <v>11730</v>
      </c>
      <c r="F5366">
        <v>28</v>
      </c>
      <c r="G5366" t="s">
        <v>9</v>
      </c>
      <c r="H5366">
        <f t="shared" si="83"/>
        <v>4679</v>
      </c>
      <c r="I5366">
        <v>5365</v>
      </c>
    </row>
    <row r="5367" spans="1:9" x14ac:dyDescent="0.25">
      <c r="A5367" s="1">
        <v>1609785770</v>
      </c>
      <c r="B5367" t="s">
        <v>12225</v>
      </c>
      <c r="C5367" t="s">
        <v>12226</v>
      </c>
      <c r="D5367" t="s">
        <v>12227</v>
      </c>
      <c r="E5367" t="s">
        <v>11192</v>
      </c>
      <c r="F5367">
        <v>28</v>
      </c>
      <c r="G5367" t="s">
        <v>9</v>
      </c>
      <c r="H5367">
        <f t="shared" si="83"/>
        <v>4678</v>
      </c>
      <c r="I5367">
        <v>5366</v>
      </c>
    </row>
    <row r="5368" spans="1:9" x14ac:dyDescent="0.25">
      <c r="A5368" s="1">
        <v>764138685</v>
      </c>
      <c r="B5368" t="s">
        <v>12552</v>
      </c>
      <c r="C5368" t="s">
        <v>12553</v>
      </c>
      <c r="D5368" t="s">
        <v>12554</v>
      </c>
      <c r="E5368" t="s">
        <v>12555</v>
      </c>
      <c r="F5368">
        <v>28</v>
      </c>
      <c r="G5368" t="s">
        <v>9</v>
      </c>
      <c r="H5368">
        <f t="shared" si="83"/>
        <v>4680</v>
      </c>
      <c r="I5368">
        <v>5367</v>
      </c>
    </row>
    <row r="5369" spans="1:9" x14ac:dyDescent="0.25">
      <c r="A5369" s="1" t="s">
        <v>12813</v>
      </c>
      <c r="B5369" t="s">
        <v>12814</v>
      </c>
      <c r="C5369" t="s">
        <v>12815</v>
      </c>
      <c r="D5369" t="s">
        <v>12816</v>
      </c>
      <c r="E5369" t="s">
        <v>12817</v>
      </c>
      <c r="F5369">
        <v>28</v>
      </c>
      <c r="G5369" t="s">
        <v>9</v>
      </c>
      <c r="H5369">
        <f t="shared" si="83"/>
        <v>4681</v>
      </c>
      <c r="I5369">
        <v>5368</v>
      </c>
    </row>
    <row r="5370" spans="1:9" x14ac:dyDescent="0.25">
      <c r="A5370" s="1" t="s">
        <v>13079</v>
      </c>
      <c r="B5370" t="s">
        <v>13080</v>
      </c>
      <c r="C5370" t="s">
        <v>13081</v>
      </c>
      <c r="D5370" t="s">
        <v>13082</v>
      </c>
      <c r="E5370" t="s">
        <v>9664</v>
      </c>
      <c r="F5370">
        <v>28</v>
      </c>
      <c r="G5370" t="s">
        <v>9</v>
      </c>
      <c r="H5370">
        <f t="shared" si="83"/>
        <v>4673</v>
      </c>
      <c r="I5370">
        <v>5369</v>
      </c>
    </row>
    <row r="5371" spans="1:9" x14ac:dyDescent="0.25">
      <c r="A5371" s="1">
        <v>1118469704</v>
      </c>
      <c r="B5371" t="s">
        <v>13217</v>
      </c>
      <c r="C5371" t="s">
        <v>13218</v>
      </c>
      <c r="D5371" t="s">
        <v>13219</v>
      </c>
      <c r="E5371" t="s">
        <v>9351</v>
      </c>
      <c r="F5371">
        <v>28</v>
      </c>
      <c r="G5371" t="s">
        <v>9</v>
      </c>
      <c r="H5371">
        <f t="shared" si="83"/>
        <v>4671</v>
      </c>
      <c r="I5371">
        <v>5370</v>
      </c>
    </row>
    <row r="5372" spans="1:9" x14ac:dyDescent="0.25">
      <c r="A5372" s="1" t="s">
        <v>13474</v>
      </c>
      <c r="B5372" t="s">
        <v>13475</v>
      </c>
      <c r="C5372" t="s">
        <v>13476</v>
      </c>
      <c r="D5372" t="s">
        <v>13477</v>
      </c>
      <c r="E5372" t="s">
        <v>1021</v>
      </c>
      <c r="F5372">
        <v>28</v>
      </c>
      <c r="G5372" t="s">
        <v>9</v>
      </c>
      <c r="H5372">
        <f t="shared" si="83"/>
        <v>4646</v>
      </c>
      <c r="I5372">
        <v>5371</v>
      </c>
    </row>
    <row r="5373" spans="1:9" x14ac:dyDescent="0.25">
      <c r="A5373" s="1">
        <v>1609715462</v>
      </c>
      <c r="B5373" t="s">
        <v>13682</v>
      </c>
      <c r="C5373" t="s">
        <v>13683</v>
      </c>
      <c r="D5373" t="s">
        <v>13684</v>
      </c>
      <c r="E5373" t="s">
        <v>13685</v>
      </c>
      <c r="F5373">
        <v>28</v>
      </c>
      <c r="G5373" t="s">
        <v>9</v>
      </c>
      <c r="H5373">
        <f t="shared" si="83"/>
        <v>4682</v>
      </c>
      <c r="I5373">
        <v>5372</v>
      </c>
    </row>
    <row r="5374" spans="1:9" x14ac:dyDescent="0.25">
      <c r="A5374" s="1">
        <v>738609072</v>
      </c>
      <c r="B5374" t="s">
        <v>13926</v>
      </c>
      <c r="C5374" t="s">
        <v>13927</v>
      </c>
      <c r="D5374" t="s">
        <v>13928</v>
      </c>
      <c r="E5374" t="s">
        <v>13929</v>
      </c>
      <c r="F5374">
        <v>28</v>
      </c>
      <c r="G5374" t="s">
        <v>9</v>
      </c>
      <c r="H5374">
        <f t="shared" si="83"/>
        <v>3952</v>
      </c>
      <c r="I5374">
        <v>5373</v>
      </c>
    </row>
    <row r="5375" spans="1:9" x14ac:dyDescent="0.25">
      <c r="A5375" s="1">
        <v>1580628427</v>
      </c>
      <c r="B5375" t="s">
        <v>14071</v>
      </c>
      <c r="C5375" t="s">
        <v>14072</v>
      </c>
      <c r="D5375" t="s">
        <v>14073</v>
      </c>
      <c r="E5375" t="s">
        <v>14074</v>
      </c>
      <c r="F5375">
        <v>28</v>
      </c>
      <c r="G5375" t="s">
        <v>9</v>
      </c>
      <c r="H5375">
        <f t="shared" si="83"/>
        <v>4683</v>
      </c>
      <c r="I5375">
        <v>5374</v>
      </c>
    </row>
    <row r="5376" spans="1:9" x14ac:dyDescent="0.25">
      <c r="A5376" s="1">
        <v>1512239534</v>
      </c>
      <c r="B5376" t="s">
        <v>14364</v>
      </c>
      <c r="C5376" t="s">
        <v>14365</v>
      </c>
      <c r="D5376" t="s">
        <v>14366</v>
      </c>
      <c r="E5376" t="s">
        <v>14367</v>
      </c>
      <c r="F5376">
        <v>28</v>
      </c>
      <c r="G5376" t="s">
        <v>9</v>
      </c>
      <c r="H5376">
        <f t="shared" si="83"/>
        <v>4684</v>
      </c>
      <c r="I5376">
        <v>5375</v>
      </c>
    </row>
    <row r="5377" spans="1:9" x14ac:dyDescent="0.25">
      <c r="A5377" s="1">
        <v>768928168</v>
      </c>
      <c r="B5377" t="s">
        <v>14548</v>
      </c>
      <c r="C5377" t="s">
        <v>14549</v>
      </c>
      <c r="D5377" t="s">
        <v>14550</v>
      </c>
      <c r="E5377" t="s">
        <v>14551</v>
      </c>
      <c r="F5377">
        <v>28</v>
      </c>
      <c r="G5377" t="s">
        <v>9</v>
      </c>
      <c r="H5377">
        <f t="shared" si="83"/>
        <v>4685</v>
      </c>
      <c r="I5377">
        <v>5376</v>
      </c>
    </row>
    <row r="5378" spans="1:9" x14ac:dyDescent="0.25">
      <c r="A5378" s="1">
        <v>71753680</v>
      </c>
      <c r="B5378" t="s">
        <v>14812</v>
      </c>
      <c r="C5378" t="s">
        <v>14813</v>
      </c>
      <c r="D5378" t="s">
        <v>14814</v>
      </c>
      <c r="E5378" t="s">
        <v>14815</v>
      </c>
      <c r="F5378">
        <v>28</v>
      </c>
      <c r="G5378" t="s">
        <v>9</v>
      </c>
      <c r="H5378">
        <f t="shared" ref="H5378:H5441" si="84">IFERROR(VLOOKUP($E5378,list,2,FALSE),"")</f>
        <v>4686</v>
      </c>
      <c r="I5378">
        <v>5377</v>
      </c>
    </row>
    <row r="5379" spans="1:9" x14ac:dyDescent="0.25">
      <c r="A5379" s="1">
        <v>1618650556</v>
      </c>
      <c r="B5379" t="s">
        <v>14976</v>
      </c>
      <c r="C5379" t="s">
        <v>14977</v>
      </c>
      <c r="D5379" t="s">
        <v>14978</v>
      </c>
      <c r="E5379" t="s">
        <v>11192</v>
      </c>
      <c r="F5379">
        <v>28</v>
      </c>
      <c r="G5379" t="s">
        <v>9</v>
      </c>
      <c r="H5379">
        <f t="shared" si="84"/>
        <v>4678</v>
      </c>
      <c r="I5379">
        <v>5378</v>
      </c>
    </row>
    <row r="5380" spans="1:9" x14ac:dyDescent="0.25">
      <c r="A5380" s="1">
        <v>991388364</v>
      </c>
      <c r="B5380" t="s">
        <v>15120</v>
      </c>
      <c r="C5380" t="s">
        <v>15121</v>
      </c>
      <c r="D5380" t="s">
        <v>15122</v>
      </c>
      <c r="E5380" t="s">
        <v>15123</v>
      </c>
      <c r="F5380">
        <v>28</v>
      </c>
      <c r="G5380" t="s">
        <v>9</v>
      </c>
      <c r="H5380">
        <f t="shared" si="84"/>
        <v>4687</v>
      </c>
      <c r="I5380">
        <v>5379</v>
      </c>
    </row>
    <row r="5381" spans="1:9" x14ac:dyDescent="0.25">
      <c r="A5381" s="1">
        <v>743230426</v>
      </c>
      <c r="B5381" t="s">
        <v>15279</v>
      </c>
      <c r="C5381" t="s">
        <v>15280</v>
      </c>
      <c r="D5381" t="s">
        <v>15281</v>
      </c>
      <c r="E5381" t="s">
        <v>11192</v>
      </c>
      <c r="F5381">
        <v>28</v>
      </c>
      <c r="G5381" t="s">
        <v>9</v>
      </c>
      <c r="H5381">
        <f t="shared" si="84"/>
        <v>4678</v>
      </c>
      <c r="I5381">
        <v>5380</v>
      </c>
    </row>
    <row r="5382" spans="1:9" x14ac:dyDescent="0.25">
      <c r="A5382" s="1" t="s">
        <v>15399</v>
      </c>
      <c r="B5382" t="s">
        <v>15400</v>
      </c>
      <c r="C5382" t="s">
        <v>15401</v>
      </c>
      <c r="D5382" t="s">
        <v>15402</v>
      </c>
      <c r="E5382" t="s">
        <v>15403</v>
      </c>
      <c r="F5382">
        <v>28</v>
      </c>
      <c r="G5382" t="s">
        <v>9</v>
      </c>
      <c r="H5382">
        <f t="shared" si="84"/>
        <v>4688</v>
      </c>
      <c r="I5382">
        <v>5381</v>
      </c>
    </row>
    <row r="5383" spans="1:9" x14ac:dyDescent="0.25">
      <c r="A5383" s="1">
        <v>1610729722</v>
      </c>
      <c r="B5383" t="s">
        <v>15528</v>
      </c>
      <c r="C5383" t="s">
        <v>15529</v>
      </c>
      <c r="D5383" t="s">
        <v>15530</v>
      </c>
      <c r="E5383" t="s">
        <v>15531</v>
      </c>
      <c r="F5383">
        <v>28</v>
      </c>
      <c r="G5383" t="s">
        <v>9</v>
      </c>
      <c r="H5383">
        <f t="shared" si="84"/>
        <v>4689</v>
      </c>
      <c r="I5383">
        <v>5382</v>
      </c>
    </row>
    <row r="5384" spans="1:9" x14ac:dyDescent="0.25">
      <c r="A5384" s="1">
        <v>1500433640</v>
      </c>
      <c r="B5384" t="s">
        <v>15671</v>
      </c>
      <c r="C5384" t="s">
        <v>15672</v>
      </c>
      <c r="D5384" t="s">
        <v>15673</v>
      </c>
      <c r="E5384" t="s">
        <v>7024</v>
      </c>
      <c r="F5384">
        <v>28</v>
      </c>
      <c r="G5384" t="s">
        <v>9</v>
      </c>
      <c r="H5384">
        <f t="shared" si="84"/>
        <v>4664</v>
      </c>
      <c r="I5384">
        <v>5383</v>
      </c>
    </row>
    <row r="5385" spans="1:9" x14ac:dyDescent="0.25">
      <c r="A5385" s="1">
        <v>567655350</v>
      </c>
      <c r="B5385" t="s">
        <v>15867</v>
      </c>
      <c r="C5385" t="s">
        <v>15868</v>
      </c>
      <c r="D5385" t="s">
        <v>15869</v>
      </c>
      <c r="E5385" t="s">
        <v>15870</v>
      </c>
      <c r="F5385">
        <v>28</v>
      </c>
      <c r="G5385" t="s">
        <v>9</v>
      </c>
      <c r="H5385">
        <f t="shared" si="84"/>
        <v>4690</v>
      </c>
      <c r="I5385">
        <v>5384</v>
      </c>
    </row>
    <row r="5386" spans="1:9" x14ac:dyDescent="0.25">
      <c r="A5386" s="1">
        <v>1614381836</v>
      </c>
      <c r="B5386" t="s">
        <v>16101</v>
      </c>
      <c r="C5386" t="s">
        <v>16102</v>
      </c>
      <c r="D5386" t="s">
        <v>16103</v>
      </c>
      <c r="E5386" t="s">
        <v>16104</v>
      </c>
      <c r="F5386">
        <v>28</v>
      </c>
      <c r="G5386" t="s">
        <v>9</v>
      </c>
      <c r="H5386">
        <f t="shared" si="84"/>
        <v>4691</v>
      </c>
      <c r="I5386">
        <v>5385</v>
      </c>
    </row>
    <row r="5387" spans="1:9" x14ac:dyDescent="0.25">
      <c r="A5387" s="1">
        <v>375766316</v>
      </c>
      <c r="B5387" t="s">
        <v>16168</v>
      </c>
      <c r="C5387" t="s">
        <v>16169</v>
      </c>
      <c r="D5387" t="s">
        <v>16170</v>
      </c>
      <c r="E5387" t="s">
        <v>1568</v>
      </c>
      <c r="F5387">
        <v>28</v>
      </c>
      <c r="G5387" t="s">
        <v>9</v>
      </c>
      <c r="H5387">
        <f t="shared" si="84"/>
        <v>3337</v>
      </c>
      <c r="I5387">
        <v>5386</v>
      </c>
    </row>
    <row r="5388" spans="1:9" x14ac:dyDescent="0.25">
      <c r="A5388" s="1">
        <v>984636064</v>
      </c>
      <c r="B5388" t="s">
        <v>16347</v>
      </c>
      <c r="C5388" t="s">
        <v>16348</v>
      </c>
      <c r="D5388" t="s">
        <v>16349</v>
      </c>
      <c r="E5388" t="s">
        <v>16350</v>
      </c>
      <c r="F5388">
        <v>28</v>
      </c>
      <c r="G5388" t="s">
        <v>9</v>
      </c>
      <c r="H5388">
        <f t="shared" si="84"/>
        <v>4692</v>
      </c>
      <c r="I5388">
        <v>5387</v>
      </c>
    </row>
    <row r="5389" spans="1:9" x14ac:dyDescent="0.25">
      <c r="A5389" s="1">
        <v>990718697</v>
      </c>
      <c r="B5389" t="s">
        <v>16453</v>
      </c>
      <c r="C5389" t="s">
        <v>16454</v>
      </c>
      <c r="D5389" t="s">
        <v>16455</v>
      </c>
      <c r="E5389" t="s">
        <v>16350</v>
      </c>
      <c r="F5389">
        <v>28</v>
      </c>
      <c r="G5389" t="s">
        <v>9</v>
      </c>
      <c r="H5389">
        <f t="shared" si="84"/>
        <v>4692</v>
      </c>
      <c r="I5389">
        <v>5388</v>
      </c>
    </row>
    <row r="5390" spans="1:9" x14ac:dyDescent="0.25">
      <c r="A5390" s="1">
        <v>1932735011</v>
      </c>
      <c r="B5390" t="s">
        <v>16596</v>
      </c>
      <c r="C5390" t="s">
        <v>16597</v>
      </c>
      <c r="D5390" t="s">
        <v>16598</v>
      </c>
      <c r="E5390" t="s">
        <v>16599</v>
      </c>
      <c r="F5390">
        <v>28</v>
      </c>
      <c r="G5390" t="s">
        <v>9</v>
      </c>
      <c r="H5390">
        <f t="shared" si="84"/>
        <v>4693</v>
      </c>
      <c r="I5390">
        <v>5389</v>
      </c>
    </row>
    <row r="5391" spans="1:9" x14ac:dyDescent="0.25">
      <c r="A5391" s="1">
        <v>132936208</v>
      </c>
      <c r="B5391" t="s">
        <v>16744</v>
      </c>
      <c r="C5391" t="s">
        <v>16745</v>
      </c>
      <c r="D5391" t="s">
        <v>16746</v>
      </c>
      <c r="E5391" t="s">
        <v>7261</v>
      </c>
      <c r="F5391">
        <v>28</v>
      </c>
      <c r="G5391" t="s">
        <v>9</v>
      </c>
      <c r="H5391">
        <f t="shared" si="84"/>
        <v>2751</v>
      </c>
      <c r="I5391">
        <v>5390</v>
      </c>
    </row>
    <row r="5392" spans="1:9" x14ac:dyDescent="0.25">
      <c r="A5392" s="1" t="s">
        <v>16916</v>
      </c>
      <c r="B5392" t="s">
        <v>16917</v>
      </c>
      <c r="C5392" t="s">
        <v>16918</v>
      </c>
      <c r="D5392" t="s">
        <v>16919</v>
      </c>
      <c r="E5392" t="s">
        <v>16920</v>
      </c>
      <c r="F5392">
        <v>28</v>
      </c>
      <c r="G5392" t="s">
        <v>9</v>
      </c>
      <c r="H5392">
        <f t="shared" si="84"/>
        <v>4694</v>
      </c>
      <c r="I5392">
        <v>5391</v>
      </c>
    </row>
    <row r="5393" spans="1:9" x14ac:dyDescent="0.25">
      <c r="A5393" s="1">
        <v>738600873</v>
      </c>
      <c r="B5393" t="s">
        <v>17066</v>
      </c>
      <c r="C5393" t="s">
        <v>17067</v>
      </c>
      <c r="D5393" t="s">
        <v>17068</v>
      </c>
      <c r="E5393" t="s">
        <v>17069</v>
      </c>
      <c r="F5393">
        <v>28</v>
      </c>
      <c r="G5393" t="s">
        <v>9</v>
      </c>
      <c r="H5393">
        <f t="shared" si="84"/>
        <v>4695</v>
      </c>
      <c r="I5393">
        <v>5392</v>
      </c>
    </row>
    <row r="5394" spans="1:9" x14ac:dyDescent="0.25">
      <c r="A5394" s="1">
        <v>982576803</v>
      </c>
      <c r="B5394" t="s">
        <v>17147</v>
      </c>
      <c r="C5394" t="s">
        <v>17148</v>
      </c>
      <c r="D5394" t="s">
        <v>17149</v>
      </c>
      <c r="E5394" t="s">
        <v>17150</v>
      </c>
      <c r="F5394">
        <v>28</v>
      </c>
      <c r="G5394" t="s">
        <v>9</v>
      </c>
      <c r="H5394">
        <f t="shared" si="84"/>
        <v>4696</v>
      </c>
      <c r="I5394">
        <v>5393</v>
      </c>
    </row>
    <row r="5395" spans="1:9" x14ac:dyDescent="0.25">
      <c r="A5395" s="1">
        <v>738609625</v>
      </c>
      <c r="B5395" t="s">
        <v>17216</v>
      </c>
      <c r="C5395" t="s">
        <v>17217</v>
      </c>
      <c r="D5395" t="s">
        <v>17218</v>
      </c>
      <c r="E5395" t="s">
        <v>17219</v>
      </c>
      <c r="F5395">
        <v>28</v>
      </c>
      <c r="G5395" t="s">
        <v>9</v>
      </c>
      <c r="H5395">
        <f t="shared" si="84"/>
        <v>4697</v>
      </c>
      <c r="I5395">
        <v>5394</v>
      </c>
    </row>
    <row r="5396" spans="1:9" x14ac:dyDescent="0.25">
      <c r="A5396" s="1" t="s">
        <v>17288</v>
      </c>
      <c r="B5396" t="s">
        <v>17289</v>
      </c>
      <c r="C5396" t="s">
        <v>17290</v>
      </c>
      <c r="D5396" t="s">
        <v>17291</v>
      </c>
      <c r="E5396" t="s">
        <v>1568</v>
      </c>
      <c r="F5396">
        <v>28</v>
      </c>
      <c r="G5396" t="s">
        <v>9</v>
      </c>
      <c r="H5396">
        <f t="shared" si="84"/>
        <v>3337</v>
      </c>
      <c r="I5396">
        <v>5395</v>
      </c>
    </row>
    <row r="5397" spans="1:9" x14ac:dyDescent="0.25">
      <c r="A5397" s="1">
        <v>768936055</v>
      </c>
      <c r="B5397" t="s">
        <v>17323</v>
      </c>
      <c r="C5397" t="s">
        <v>17324</v>
      </c>
      <c r="D5397" t="s">
        <v>17325</v>
      </c>
      <c r="E5397" t="s">
        <v>3374</v>
      </c>
      <c r="F5397">
        <v>28</v>
      </c>
      <c r="G5397" t="s">
        <v>9</v>
      </c>
      <c r="H5397">
        <f t="shared" si="84"/>
        <v>3333</v>
      </c>
      <c r="I5397">
        <v>5396</v>
      </c>
    </row>
    <row r="5398" spans="1:9" x14ac:dyDescent="0.25">
      <c r="A5398" s="1">
        <v>768937663</v>
      </c>
      <c r="B5398" t="s">
        <v>17413</v>
      </c>
      <c r="C5398" t="s">
        <v>17414</v>
      </c>
      <c r="D5398" t="s">
        <v>17415</v>
      </c>
      <c r="E5398" t="s">
        <v>3374</v>
      </c>
      <c r="F5398">
        <v>28</v>
      </c>
      <c r="G5398" t="s">
        <v>9</v>
      </c>
      <c r="H5398">
        <f t="shared" si="84"/>
        <v>3333</v>
      </c>
      <c r="I5398">
        <v>5397</v>
      </c>
    </row>
    <row r="5399" spans="1:9" x14ac:dyDescent="0.25">
      <c r="A5399" s="1">
        <v>684866110</v>
      </c>
      <c r="B5399" t="s">
        <v>17515</v>
      </c>
      <c r="C5399" t="s">
        <v>17516</v>
      </c>
      <c r="D5399" t="s">
        <v>17517</v>
      </c>
      <c r="E5399" t="s">
        <v>11192</v>
      </c>
      <c r="F5399">
        <v>28</v>
      </c>
      <c r="G5399" t="s">
        <v>9</v>
      </c>
      <c r="H5399">
        <f t="shared" si="84"/>
        <v>4678</v>
      </c>
      <c r="I5399">
        <v>5398</v>
      </c>
    </row>
    <row r="5400" spans="1:9" x14ac:dyDescent="0.25">
      <c r="A5400" s="1">
        <v>375764895</v>
      </c>
      <c r="B5400" t="s">
        <v>17596</v>
      </c>
      <c r="C5400" t="s">
        <v>17597</v>
      </c>
      <c r="D5400" t="s">
        <v>17598</v>
      </c>
      <c r="E5400" t="s">
        <v>1568</v>
      </c>
      <c r="F5400">
        <v>28</v>
      </c>
      <c r="G5400" t="s">
        <v>9</v>
      </c>
      <c r="H5400">
        <f t="shared" si="84"/>
        <v>3337</v>
      </c>
      <c r="I5400">
        <v>5399</v>
      </c>
    </row>
    <row r="5401" spans="1:9" x14ac:dyDescent="0.25">
      <c r="A5401" s="1">
        <v>804124620</v>
      </c>
      <c r="B5401" t="s">
        <v>17660</v>
      </c>
      <c r="C5401" t="s">
        <v>17661</v>
      </c>
      <c r="D5401" t="s">
        <v>17662</v>
      </c>
      <c r="E5401" t="s">
        <v>1568</v>
      </c>
      <c r="F5401">
        <v>28</v>
      </c>
      <c r="G5401" t="s">
        <v>9</v>
      </c>
      <c r="H5401">
        <f t="shared" si="84"/>
        <v>3337</v>
      </c>
      <c r="I5401">
        <v>5400</v>
      </c>
    </row>
    <row r="5402" spans="1:9" x14ac:dyDescent="0.25">
      <c r="A5402" s="1">
        <v>1627331107</v>
      </c>
      <c r="B5402" t="s">
        <v>17759</v>
      </c>
      <c r="C5402" t="s">
        <v>17760</v>
      </c>
      <c r="D5402" t="s">
        <v>17761</v>
      </c>
      <c r="E5402" t="s">
        <v>17762</v>
      </c>
      <c r="F5402">
        <v>28</v>
      </c>
      <c r="G5402" t="s">
        <v>9</v>
      </c>
      <c r="H5402">
        <f t="shared" si="84"/>
        <v>4698</v>
      </c>
      <c r="I5402">
        <v>5401</v>
      </c>
    </row>
    <row r="5403" spans="1:9" x14ac:dyDescent="0.25">
      <c r="A5403" s="1">
        <v>71761233</v>
      </c>
      <c r="B5403" t="s">
        <v>17809</v>
      </c>
      <c r="C5403" t="s">
        <v>17810</v>
      </c>
      <c r="D5403" t="s">
        <v>17811</v>
      </c>
      <c r="E5403" t="s">
        <v>17812</v>
      </c>
      <c r="F5403">
        <v>28</v>
      </c>
      <c r="G5403" t="s">
        <v>9</v>
      </c>
      <c r="H5403">
        <f t="shared" si="84"/>
        <v>4699</v>
      </c>
      <c r="I5403">
        <v>5402</v>
      </c>
    </row>
    <row r="5404" spans="1:9" x14ac:dyDescent="0.25">
      <c r="A5404" s="1">
        <v>130267457</v>
      </c>
      <c r="B5404" t="s">
        <v>17936</v>
      </c>
      <c r="C5404" t="s">
        <v>17937</v>
      </c>
      <c r="D5404" t="s">
        <v>17938</v>
      </c>
      <c r="E5404" t="s">
        <v>17939</v>
      </c>
      <c r="F5404">
        <v>28</v>
      </c>
      <c r="G5404" t="s">
        <v>9</v>
      </c>
      <c r="H5404">
        <f t="shared" si="84"/>
        <v>4700</v>
      </c>
      <c r="I5404">
        <v>5403</v>
      </c>
    </row>
    <row r="5405" spans="1:9" x14ac:dyDescent="0.25">
      <c r="A5405" s="1">
        <v>1405853093</v>
      </c>
      <c r="B5405" t="s">
        <v>18039</v>
      </c>
      <c r="C5405" t="s">
        <v>18040</v>
      </c>
      <c r="D5405" t="s">
        <v>18041</v>
      </c>
      <c r="E5405" t="s">
        <v>18042</v>
      </c>
      <c r="F5405">
        <v>28</v>
      </c>
      <c r="G5405" t="s">
        <v>9</v>
      </c>
      <c r="H5405">
        <f t="shared" si="84"/>
        <v>4701</v>
      </c>
      <c r="I5405">
        <v>5404</v>
      </c>
    </row>
    <row r="5406" spans="1:9" x14ac:dyDescent="0.25">
      <c r="A5406" s="1">
        <v>804125589</v>
      </c>
      <c r="B5406" t="s">
        <v>18115</v>
      </c>
      <c r="C5406" t="s">
        <v>18116</v>
      </c>
      <c r="D5406" t="s">
        <v>18117</v>
      </c>
      <c r="E5406" t="s">
        <v>1568</v>
      </c>
      <c r="F5406">
        <v>28</v>
      </c>
      <c r="G5406" t="s">
        <v>9</v>
      </c>
      <c r="H5406">
        <f t="shared" si="84"/>
        <v>3337</v>
      </c>
      <c r="I5406">
        <v>5405</v>
      </c>
    </row>
    <row r="5407" spans="1:9" x14ac:dyDescent="0.25">
      <c r="A5407" s="1">
        <v>984219900</v>
      </c>
      <c r="B5407" t="s">
        <v>18174</v>
      </c>
      <c r="C5407" t="s">
        <v>18175</v>
      </c>
      <c r="D5407" t="s">
        <v>18176</v>
      </c>
      <c r="E5407" t="s">
        <v>18177</v>
      </c>
      <c r="F5407">
        <v>28</v>
      </c>
      <c r="G5407" t="s">
        <v>9</v>
      </c>
      <c r="H5407">
        <f t="shared" si="84"/>
        <v>4702</v>
      </c>
      <c r="I5407">
        <v>5406</v>
      </c>
    </row>
    <row r="5408" spans="1:9" x14ac:dyDescent="0.25">
      <c r="A5408" s="1">
        <v>71841393</v>
      </c>
      <c r="B5408" t="s">
        <v>18249</v>
      </c>
      <c r="C5408" t="s">
        <v>18250</v>
      </c>
      <c r="D5408" t="s">
        <v>18251</v>
      </c>
      <c r="E5408" t="s">
        <v>18252</v>
      </c>
      <c r="F5408">
        <v>28</v>
      </c>
      <c r="G5408" t="s">
        <v>9</v>
      </c>
      <c r="H5408">
        <f t="shared" si="84"/>
        <v>4703</v>
      </c>
      <c r="I5408">
        <v>5407</v>
      </c>
    </row>
    <row r="5409" spans="1:9" x14ac:dyDescent="0.25">
      <c r="A5409" s="1">
        <v>764172166</v>
      </c>
      <c r="B5409" t="s">
        <v>18304</v>
      </c>
      <c r="C5409" t="s">
        <v>18305</v>
      </c>
      <c r="D5409" t="s">
        <v>18306</v>
      </c>
      <c r="E5409" t="s">
        <v>18307</v>
      </c>
      <c r="F5409">
        <v>28</v>
      </c>
      <c r="G5409" t="s">
        <v>9</v>
      </c>
      <c r="H5409">
        <f t="shared" si="84"/>
        <v>4704</v>
      </c>
      <c r="I5409">
        <v>5408</v>
      </c>
    </row>
    <row r="5410" spans="1:9" x14ac:dyDescent="0.25">
      <c r="A5410" s="1">
        <v>415801419</v>
      </c>
      <c r="B5410" t="s">
        <v>18347</v>
      </c>
      <c r="C5410" t="s">
        <v>18348</v>
      </c>
      <c r="D5410" t="s">
        <v>18349</v>
      </c>
      <c r="E5410" t="s">
        <v>18350</v>
      </c>
      <c r="F5410">
        <v>28</v>
      </c>
      <c r="G5410" t="s">
        <v>9</v>
      </c>
      <c r="H5410">
        <f t="shared" si="84"/>
        <v>4705</v>
      </c>
      <c r="I5410">
        <v>5409</v>
      </c>
    </row>
    <row r="5411" spans="1:9" x14ac:dyDescent="0.25">
      <c r="A5411" s="1" t="s">
        <v>18441</v>
      </c>
      <c r="B5411" t="s">
        <v>18442</v>
      </c>
      <c r="C5411" t="s">
        <v>18443</v>
      </c>
      <c r="D5411" t="s">
        <v>18444</v>
      </c>
      <c r="E5411" t="s">
        <v>18445</v>
      </c>
      <c r="F5411">
        <v>28</v>
      </c>
      <c r="G5411" t="s">
        <v>9</v>
      </c>
      <c r="H5411">
        <f t="shared" si="84"/>
        <v>4706</v>
      </c>
      <c r="I5411">
        <v>5410</v>
      </c>
    </row>
    <row r="5412" spans="1:9" x14ac:dyDescent="0.25">
      <c r="A5412" s="1">
        <v>1118531825</v>
      </c>
      <c r="B5412" t="s">
        <v>18467</v>
      </c>
      <c r="C5412" t="s">
        <v>18468</v>
      </c>
      <c r="D5412" t="s">
        <v>18469</v>
      </c>
      <c r="E5412" t="s">
        <v>9351</v>
      </c>
      <c r="F5412">
        <v>28</v>
      </c>
      <c r="G5412" t="s">
        <v>9</v>
      </c>
      <c r="H5412">
        <f t="shared" si="84"/>
        <v>4671</v>
      </c>
      <c r="I5412">
        <v>5411</v>
      </c>
    </row>
    <row r="5413" spans="1:9" x14ac:dyDescent="0.25">
      <c r="A5413" s="1">
        <v>764143816</v>
      </c>
      <c r="B5413" t="s">
        <v>18531</v>
      </c>
      <c r="C5413" t="s">
        <v>18532</v>
      </c>
      <c r="D5413" t="s">
        <v>18533</v>
      </c>
      <c r="E5413" t="s">
        <v>18534</v>
      </c>
      <c r="F5413">
        <v>28</v>
      </c>
      <c r="G5413" t="s">
        <v>9</v>
      </c>
      <c r="H5413">
        <f t="shared" si="84"/>
        <v>4707</v>
      </c>
      <c r="I5413">
        <v>5412</v>
      </c>
    </row>
    <row r="5414" spans="1:9" x14ac:dyDescent="0.25">
      <c r="A5414" s="1">
        <v>1118678249</v>
      </c>
      <c r="B5414" t="s">
        <v>18578</v>
      </c>
      <c r="C5414" t="s">
        <v>18579</v>
      </c>
      <c r="D5414" t="s">
        <v>18580</v>
      </c>
      <c r="E5414" t="s">
        <v>18581</v>
      </c>
      <c r="F5414">
        <v>28</v>
      </c>
      <c r="G5414" t="s">
        <v>9</v>
      </c>
      <c r="H5414">
        <f t="shared" si="84"/>
        <v>4708</v>
      </c>
      <c r="I5414">
        <v>5413</v>
      </c>
    </row>
    <row r="5415" spans="1:9" x14ac:dyDescent="0.25">
      <c r="A5415" s="1">
        <v>1625231121</v>
      </c>
      <c r="B5415" t="s">
        <v>18607</v>
      </c>
      <c r="C5415" t="s">
        <v>18608</v>
      </c>
      <c r="D5415" t="s">
        <v>18609</v>
      </c>
      <c r="E5415" t="s">
        <v>18610</v>
      </c>
      <c r="F5415">
        <v>28</v>
      </c>
      <c r="G5415" t="s">
        <v>9</v>
      </c>
      <c r="H5415">
        <f t="shared" si="84"/>
        <v>4709</v>
      </c>
      <c r="I5415">
        <v>5414</v>
      </c>
    </row>
    <row r="5416" spans="1:9" x14ac:dyDescent="0.25">
      <c r="A5416" s="1">
        <v>1604270888</v>
      </c>
      <c r="B5416" t="s">
        <v>18689</v>
      </c>
      <c r="C5416" t="s">
        <v>18690</v>
      </c>
      <c r="D5416" t="s">
        <v>18691</v>
      </c>
      <c r="E5416" t="s">
        <v>18692</v>
      </c>
      <c r="F5416">
        <v>28</v>
      </c>
      <c r="G5416" t="s">
        <v>9</v>
      </c>
      <c r="H5416">
        <f t="shared" si="84"/>
        <v>4710</v>
      </c>
      <c r="I5416">
        <v>5415</v>
      </c>
    </row>
    <row r="5417" spans="1:9" x14ac:dyDescent="0.25">
      <c r="A5417" s="1">
        <v>982760868</v>
      </c>
      <c r="B5417" t="s">
        <v>18743</v>
      </c>
      <c r="C5417" t="s">
        <v>18744</v>
      </c>
      <c r="D5417" t="s">
        <v>18745</v>
      </c>
      <c r="E5417" t="s">
        <v>18746</v>
      </c>
      <c r="F5417">
        <v>28</v>
      </c>
      <c r="G5417" t="s">
        <v>9</v>
      </c>
      <c r="H5417">
        <f t="shared" si="84"/>
        <v>4711</v>
      </c>
      <c r="I5417">
        <v>5416</v>
      </c>
    </row>
    <row r="5418" spans="1:9" x14ac:dyDescent="0.25">
      <c r="A5418" s="1">
        <v>71836144</v>
      </c>
      <c r="B5418" t="s">
        <v>18783</v>
      </c>
      <c r="C5418" t="s">
        <v>18784</v>
      </c>
      <c r="D5418" t="s">
        <v>18785</v>
      </c>
      <c r="E5418" t="s">
        <v>18786</v>
      </c>
      <c r="F5418">
        <v>28</v>
      </c>
      <c r="G5418" t="s">
        <v>9</v>
      </c>
      <c r="H5418">
        <f t="shared" si="84"/>
        <v>4712</v>
      </c>
      <c r="I5418">
        <v>5417</v>
      </c>
    </row>
    <row r="5419" spans="1:9" x14ac:dyDescent="0.25">
      <c r="A5419" s="1">
        <v>738611425</v>
      </c>
      <c r="B5419" t="s">
        <v>18829</v>
      </c>
      <c r="C5419" t="s">
        <v>18830</v>
      </c>
      <c r="D5419" t="s">
        <v>18831</v>
      </c>
      <c r="E5419" t="s">
        <v>18832</v>
      </c>
      <c r="F5419">
        <v>28</v>
      </c>
      <c r="G5419" t="s">
        <v>9</v>
      </c>
      <c r="H5419">
        <f t="shared" si="84"/>
        <v>4713</v>
      </c>
      <c r="I5419">
        <v>5418</v>
      </c>
    </row>
    <row r="5420" spans="1:9" x14ac:dyDescent="0.25">
      <c r="A5420" s="1" t="s">
        <v>18861</v>
      </c>
      <c r="B5420" t="s">
        <v>18862</v>
      </c>
      <c r="C5420" t="s">
        <v>18863</v>
      </c>
      <c r="D5420" t="s">
        <v>18864</v>
      </c>
      <c r="E5420" t="s">
        <v>18865</v>
      </c>
      <c r="F5420">
        <v>28</v>
      </c>
      <c r="G5420" t="s">
        <v>9</v>
      </c>
      <c r="H5420">
        <f t="shared" si="84"/>
        <v>4714</v>
      </c>
      <c r="I5420">
        <v>5419</v>
      </c>
    </row>
    <row r="5421" spans="1:9" x14ac:dyDescent="0.25">
      <c r="A5421" s="1">
        <v>1418031976</v>
      </c>
      <c r="B5421" t="s">
        <v>18963</v>
      </c>
      <c r="C5421" t="s">
        <v>18964</v>
      </c>
      <c r="D5421" t="s">
        <v>18965</v>
      </c>
      <c r="E5421" t="s">
        <v>18966</v>
      </c>
      <c r="F5421">
        <v>28</v>
      </c>
      <c r="G5421" t="s">
        <v>9</v>
      </c>
      <c r="H5421">
        <f t="shared" si="84"/>
        <v>4715</v>
      </c>
      <c r="I5421">
        <v>5420</v>
      </c>
    </row>
    <row r="5422" spans="1:9" x14ac:dyDescent="0.25">
      <c r="A5422" s="1" t="s">
        <v>18995</v>
      </c>
      <c r="B5422" t="s">
        <v>18996</v>
      </c>
      <c r="C5422" t="s">
        <v>18997</v>
      </c>
      <c r="D5422" t="s">
        <v>18998</v>
      </c>
      <c r="E5422" t="s">
        <v>1568</v>
      </c>
      <c r="F5422">
        <v>28</v>
      </c>
      <c r="G5422" t="s">
        <v>9</v>
      </c>
      <c r="H5422">
        <f t="shared" si="84"/>
        <v>3337</v>
      </c>
      <c r="I5422">
        <v>5421</v>
      </c>
    </row>
    <row r="5423" spans="1:9" x14ac:dyDescent="0.25">
      <c r="A5423" s="1">
        <v>1402295642</v>
      </c>
      <c r="B5423" t="s">
        <v>19046</v>
      </c>
      <c r="C5423" t="s">
        <v>19047</v>
      </c>
      <c r="D5423" t="s">
        <v>19048</v>
      </c>
      <c r="E5423" t="s">
        <v>19049</v>
      </c>
      <c r="F5423">
        <v>28</v>
      </c>
      <c r="G5423" t="s">
        <v>9</v>
      </c>
      <c r="H5423">
        <f t="shared" si="84"/>
        <v>4716</v>
      </c>
      <c r="I5423">
        <v>5422</v>
      </c>
    </row>
    <row r="5424" spans="1:9" x14ac:dyDescent="0.25">
      <c r="A5424" s="1">
        <v>415636000</v>
      </c>
      <c r="B5424" t="s">
        <v>19086</v>
      </c>
      <c r="C5424" t="s">
        <v>19087</v>
      </c>
      <c r="D5424" t="s">
        <v>19088</v>
      </c>
      <c r="E5424" t="s">
        <v>19089</v>
      </c>
      <c r="F5424">
        <v>28</v>
      </c>
      <c r="G5424" t="s">
        <v>9</v>
      </c>
      <c r="H5424">
        <f t="shared" si="84"/>
        <v>4717</v>
      </c>
      <c r="I5424">
        <v>5423</v>
      </c>
    </row>
    <row r="5425" spans="1:9" x14ac:dyDescent="0.25">
      <c r="A5425" s="1">
        <v>978870840</v>
      </c>
      <c r="B5425" t="s">
        <v>19133</v>
      </c>
      <c r="C5425" t="s">
        <v>19134</v>
      </c>
      <c r="D5425" t="s">
        <v>19135</v>
      </c>
      <c r="E5425" t="s">
        <v>19136</v>
      </c>
      <c r="F5425">
        <v>28</v>
      </c>
      <c r="G5425" t="s">
        <v>9</v>
      </c>
      <c r="H5425">
        <f t="shared" si="84"/>
        <v>4718</v>
      </c>
      <c r="I5425">
        <v>5424</v>
      </c>
    </row>
    <row r="5426" spans="1:9" x14ac:dyDescent="0.25">
      <c r="A5426" s="1">
        <v>375428666</v>
      </c>
      <c r="B5426" t="s">
        <v>19205</v>
      </c>
      <c r="C5426" t="s">
        <v>19206</v>
      </c>
      <c r="D5426" t="s">
        <v>19207</v>
      </c>
      <c r="E5426" t="s">
        <v>1568</v>
      </c>
      <c r="F5426">
        <v>28</v>
      </c>
      <c r="G5426" t="s">
        <v>9</v>
      </c>
      <c r="H5426">
        <f t="shared" si="84"/>
        <v>3337</v>
      </c>
      <c r="I5426">
        <v>5425</v>
      </c>
    </row>
    <row r="5427" spans="1:9" x14ac:dyDescent="0.25">
      <c r="A5427" s="1" t="s">
        <v>19254</v>
      </c>
      <c r="B5427" t="s">
        <v>19255</v>
      </c>
      <c r="C5427" t="s">
        <v>19256</v>
      </c>
      <c r="D5427" t="s">
        <v>19257</v>
      </c>
      <c r="E5427" t="s">
        <v>19258</v>
      </c>
      <c r="F5427">
        <v>28</v>
      </c>
      <c r="G5427" t="s">
        <v>9</v>
      </c>
      <c r="H5427">
        <f t="shared" si="84"/>
        <v>4719</v>
      </c>
      <c r="I5427">
        <v>5426</v>
      </c>
    </row>
    <row r="5428" spans="1:9" x14ac:dyDescent="0.25">
      <c r="A5428" s="1">
        <v>545842816</v>
      </c>
      <c r="B5428" t="s">
        <v>19283</v>
      </c>
      <c r="C5428" t="s">
        <v>19284</v>
      </c>
      <c r="D5428" t="s">
        <v>19285</v>
      </c>
      <c r="E5428" t="s">
        <v>16838</v>
      </c>
      <c r="F5428">
        <v>28</v>
      </c>
      <c r="G5428" t="s">
        <v>9</v>
      </c>
      <c r="H5428">
        <f t="shared" si="84"/>
        <v>3044</v>
      </c>
      <c r="I5428">
        <v>5427</v>
      </c>
    </row>
    <row r="5429" spans="1:9" x14ac:dyDescent="0.25">
      <c r="A5429" s="1">
        <v>1610723384</v>
      </c>
      <c r="B5429" t="s">
        <v>19348</v>
      </c>
      <c r="C5429" t="s">
        <v>19349</v>
      </c>
      <c r="D5429" t="s">
        <v>19350</v>
      </c>
      <c r="E5429" t="s">
        <v>19351</v>
      </c>
      <c r="F5429">
        <v>28</v>
      </c>
      <c r="G5429" t="s">
        <v>9</v>
      </c>
      <c r="H5429">
        <f t="shared" si="84"/>
        <v>4720</v>
      </c>
      <c r="I5429">
        <v>5428</v>
      </c>
    </row>
    <row r="5430" spans="1:9" x14ac:dyDescent="0.25">
      <c r="A5430" s="1" t="s">
        <v>19375</v>
      </c>
      <c r="B5430" t="s">
        <v>19376</v>
      </c>
      <c r="C5430" t="s">
        <v>19377</v>
      </c>
      <c r="D5430" t="s">
        <v>19378</v>
      </c>
      <c r="E5430" t="s">
        <v>19379</v>
      </c>
      <c r="F5430">
        <v>28</v>
      </c>
      <c r="G5430" t="s">
        <v>9</v>
      </c>
      <c r="H5430">
        <f t="shared" si="84"/>
        <v>4721</v>
      </c>
      <c r="I5430">
        <v>5429</v>
      </c>
    </row>
    <row r="5431" spans="1:9" x14ac:dyDescent="0.25">
      <c r="A5431" s="1">
        <v>1941759203</v>
      </c>
      <c r="B5431" t="s">
        <v>19418</v>
      </c>
      <c r="C5431" t="s">
        <v>19419</v>
      </c>
      <c r="D5431" t="s">
        <v>19420</v>
      </c>
      <c r="E5431" t="s">
        <v>19421</v>
      </c>
      <c r="F5431">
        <v>28</v>
      </c>
      <c r="G5431" t="s">
        <v>9</v>
      </c>
      <c r="H5431">
        <f t="shared" si="84"/>
        <v>4722</v>
      </c>
      <c r="I5431">
        <v>5430</v>
      </c>
    </row>
    <row r="5432" spans="1:9" x14ac:dyDescent="0.25">
      <c r="A5432" s="1">
        <v>803627793</v>
      </c>
      <c r="B5432" t="s">
        <v>19475</v>
      </c>
      <c r="C5432" t="s">
        <v>19476</v>
      </c>
      <c r="D5432" t="s">
        <v>19477</v>
      </c>
      <c r="E5432" t="s">
        <v>4087</v>
      </c>
      <c r="F5432">
        <v>28</v>
      </c>
      <c r="G5432" t="s">
        <v>9</v>
      </c>
      <c r="H5432">
        <f t="shared" si="84"/>
        <v>4654</v>
      </c>
      <c r="I5432">
        <v>5431</v>
      </c>
    </row>
    <row r="5433" spans="1:9" x14ac:dyDescent="0.25">
      <c r="A5433" s="1">
        <v>1438073690</v>
      </c>
      <c r="B5433" t="s">
        <v>19514</v>
      </c>
      <c r="C5433" t="s">
        <v>19515</v>
      </c>
      <c r="D5433" t="s">
        <v>19516</v>
      </c>
      <c r="E5433" t="s">
        <v>19517</v>
      </c>
      <c r="F5433">
        <v>28</v>
      </c>
      <c r="G5433" t="s">
        <v>9</v>
      </c>
      <c r="H5433">
        <f t="shared" si="84"/>
        <v>4723</v>
      </c>
      <c r="I5433">
        <v>5432</v>
      </c>
    </row>
    <row r="5434" spans="1:9" x14ac:dyDescent="0.25">
      <c r="A5434" s="1" t="s">
        <v>19574</v>
      </c>
      <c r="B5434" t="s">
        <v>19575</v>
      </c>
      <c r="C5434" t="s">
        <v>19576</v>
      </c>
      <c r="D5434" t="s">
        <v>19577</v>
      </c>
      <c r="E5434" t="s">
        <v>1568</v>
      </c>
      <c r="F5434">
        <v>28</v>
      </c>
      <c r="G5434" t="s">
        <v>9</v>
      </c>
      <c r="H5434">
        <f t="shared" si="84"/>
        <v>3337</v>
      </c>
      <c r="I5434">
        <v>5433</v>
      </c>
    </row>
    <row r="5435" spans="1:9" x14ac:dyDescent="0.25">
      <c r="A5435" s="1">
        <v>837367034</v>
      </c>
      <c r="B5435" t="s">
        <v>19627</v>
      </c>
      <c r="C5435" t="s">
        <v>19628</v>
      </c>
      <c r="D5435" t="s">
        <v>19629</v>
      </c>
      <c r="E5435" t="s">
        <v>19630</v>
      </c>
      <c r="F5435">
        <v>28</v>
      </c>
      <c r="G5435" t="s">
        <v>9</v>
      </c>
      <c r="H5435">
        <f t="shared" si="84"/>
        <v>4724</v>
      </c>
      <c r="I5435">
        <v>5434</v>
      </c>
    </row>
    <row r="5436" spans="1:9" x14ac:dyDescent="0.25">
      <c r="A5436" s="1">
        <v>991388305</v>
      </c>
      <c r="B5436" t="s">
        <v>19671</v>
      </c>
      <c r="C5436" t="s">
        <v>19672</v>
      </c>
      <c r="D5436" t="s">
        <v>19673</v>
      </c>
      <c r="E5436" t="s">
        <v>15123</v>
      </c>
      <c r="F5436">
        <v>28</v>
      </c>
      <c r="G5436" t="s">
        <v>9</v>
      </c>
      <c r="H5436">
        <f t="shared" si="84"/>
        <v>4687</v>
      </c>
      <c r="I5436">
        <v>5435</v>
      </c>
    </row>
    <row r="5437" spans="1:9" x14ac:dyDescent="0.25">
      <c r="A5437" s="1" t="s">
        <v>19732</v>
      </c>
      <c r="B5437" t="s">
        <v>19733</v>
      </c>
      <c r="C5437" t="s">
        <v>19734</v>
      </c>
      <c r="D5437" t="s">
        <v>19735</v>
      </c>
      <c r="E5437" t="s">
        <v>19736</v>
      </c>
      <c r="F5437">
        <v>28</v>
      </c>
      <c r="G5437" t="s">
        <v>9</v>
      </c>
      <c r="H5437">
        <f t="shared" si="84"/>
        <v>4725</v>
      </c>
      <c r="I5437">
        <v>5436</v>
      </c>
    </row>
    <row r="5438" spans="1:9" x14ac:dyDescent="0.25">
      <c r="A5438" s="1">
        <v>984916172</v>
      </c>
      <c r="B5438" t="s">
        <v>19772</v>
      </c>
      <c r="C5438" t="s">
        <v>19773</v>
      </c>
      <c r="D5438" t="s">
        <v>19774</v>
      </c>
      <c r="E5438" t="s">
        <v>19775</v>
      </c>
      <c r="F5438">
        <v>28</v>
      </c>
      <c r="G5438" t="s">
        <v>9</v>
      </c>
      <c r="H5438">
        <f t="shared" si="84"/>
        <v>4726</v>
      </c>
      <c r="I5438">
        <v>5437</v>
      </c>
    </row>
    <row r="5439" spans="1:9" x14ac:dyDescent="0.25">
      <c r="A5439" s="1">
        <v>1610720040</v>
      </c>
      <c r="B5439" t="s">
        <v>19817</v>
      </c>
      <c r="C5439" t="s">
        <v>19818</v>
      </c>
      <c r="D5439" t="s">
        <v>19819</v>
      </c>
      <c r="E5439" t="s">
        <v>19820</v>
      </c>
      <c r="F5439">
        <v>28</v>
      </c>
      <c r="G5439" t="s">
        <v>9</v>
      </c>
      <c r="H5439">
        <f t="shared" si="84"/>
        <v>4727</v>
      </c>
      <c r="I5439">
        <v>5438</v>
      </c>
    </row>
    <row r="5440" spans="1:9" x14ac:dyDescent="0.25">
      <c r="A5440" s="1">
        <v>71824413</v>
      </c>
      <c r="B5440" t="s">
        <v>19869</v>
      </c>
      <c r="C5440" t="s">
        <v>19870</v>
      </c>
      <c r="D5440" t="s">
        <v>19871</v>
      </c>
      <c r="E5440" t="s">
        <v>19872</v>
      </c>
      <c r="F5440">
        <v>28</v>
      </c>
      <c r="G5440" t="s">
        <v>9</v>
      </c>
      <c r="H5440">
        <f t="shared" si="84"/>
        <v>4728</v>
      </c>
      <c r="I5440">
        <v>5439</v>
      </c>
    </row>
    <row r="5441" spans="1:9" x14ac:dyDescent="0.25">
      <c r="A5441" s="1">
        <v>1610729307</v>
      </c>
      <c r="B5441" t="s">
        <v>19925</v>
      </c>
      <c r="C5441" t="s">
        <v>19926</v>
      </c>
      <c r="D5441" t="s">
        <v>19927</v>
      </c>
      <c r="E5441" t="s">
        <v>15531</v>
      </c>
      <c r="F5441">
        <v>28</v>
      </c>
      <c r="G5441" t="s">
        <v>9</v>
      </c>
      <c r="H5441">
        <f t="shared" si="84"/>
        <v>4689</v>
      </c>
      <c r="I5441">
        <v>5440</v>
      </c>
    </row>
    <row r="5442" spans="1:9" x14ac:dyDescent="0.25">
      <c r="A5442" s="1">
        <v>1937707865</v>
      </c>
      <c r="B5442" t="s">
        <v>19993</v>
      </c>
      <c r="C5442" t="s">
        <v>19994</v>
      </c>
      <c r="D5442" t="s">
        <v>19995</v>
      </c>
      <c r="E5442" t="s">
        <v>4710</v>
      </c>
      <c r="F5442">
        <v>28</v>
      </c>
      <c r="G5442" t="s">
        <v>9</v>
      </c>
      <c r="H5442">
        <f t="shared" ref="H5442:H5505" si="85">IFERROR(VLOOKUP($E5442,list,2,FALSE),"")</f>
        <v>4656</v>
      </c>
      <c r="I5442">
        <v>5441</v>
      </c>
    </row>
    <row r="5443" spans="1:9" x14ac:dyDescent="0.25">
      <c r="A5443" s="1">
        <v>1614035644</v>
      </c>
      <c r="B5443" t="s">
        <v>20021</v>
      </c>
      <c r="C5443" t="s">
        <v>20022</v>
      </c>
      <c r="D5443" t="s">
        <v>20023</v>
      </c>
      <c r="E5443" t="s">
        <v>420</v>
      </c>
      <c r="F5443">
        <v>28</v>
      </c>
      <c r="G5443" t="s">
        <v>9</v>
      </c>
      <c r="H5443">
        <f t="shared" si="85"/>
        <v>4644</v>
      </c>
      <c r="I5443">
        <v>5442</v>
      </c>
    </row>
    <row r="5444" spans="1:9" x14ac:dyDescent="0.25">
      <c r="A5444" s="1">
        <v>1514887118</v>
      </c>
      <c r="B5444" t="s">
        <v>20065</v>
      </c>
      <c r="C5444" t="s">
        <v>20066</v>
      </c>
      <c r="D5444" t="s">
        <v>20067</v>
      </c>
      <c r="E5444" t="s">
        <v>20068</v>
      </c>
      <c r="F5444">
        <v>28</v>
      </c>
      <c r="G5444" t="s">
        <v>9</v>
      </c>
      <c r="H5444">
        <f t="shared" si="85"/>
        <v>4729</v>
      </c>
      <c r="I5444">
        <v>5443</v>
      </c>
    </row>
    <row r="5445" spans="1:9" x14ac:dyDescent="0.25">
      <c r="A5445" s="1" t="s">
        <v>20085</v>
      </c>
      <c r="B5445" t="s">
        <v>20086</v>
      </c>
      <c r="C5445" t="s">
        <v>20087</v>
      </c>
      <c r="D5445" t="s">
        <v>20088</v>
      </c>
      <c r="E5445" t="s">
        <v>20089</v>
      </c>
      <c r="F5445">
        <v>28</v>
      </c>
      <c r="G5445" t="s">
        <v>9</v>
      </c>
      <c r="H5445">
        <f t="shared" si="85"/>
        <v>4730</v>
      </c>
      <c r="I5445">
        <v>5444</v>
      </c>
    </row>
    <row r="5446" spans="1:9" x14ac:dyDescent="0.25">
      <c r="A5446" s="1" t="s">
        <v>20132</v>
      </c>
      <c r="B5446" t="s">
        <v>20133</v>
      </c>
      <c r="C5446" t="s">
        <v>20134</v>
      </c>
      <c r="D5446" t="s">
        <v>20135</v>
      </c>
      <c r="E5446" t="s">
        <v>8</v>
      </c>
      <c r="F5446">
        <v>28</v>
      </c>
      <c r="G5446" t="s">
        <v>9</v>
      </c>
      <c r="H5446">
        <f t="shared" si="85"/>
        <v>4643</v>
      </c>
      <c r="I5446">
        <v>5445</v>
      </c>
    </row>
    <row r="5447" spans="1:9" x14ac:dyDescent="0.25">
      <c r="A5447" s="1">
        <v>1438005725</v>
      </c>
      <c r="B5447" t="s">
        <v>20184</v>
      </c>
      <c r="C5447" t="s">
        <v>20185</v>
      </c>
      <c r="D5447" t="s">
        <v>20186</v>
      </c>
      <c r="E5447" t="s">
        <v>8</v>
      </c>
      <c r="F5447">
        <v>28</v>
      </c>
      <c r="G5447" t="s">
        <v>9</v>
      </c>
      <c r="H5447">
        <f t="shared" si="85"/>
        <v>4643</v>
      </c>
      <c r="I5447">
        <v>5446</v>
      </c>
    </row>
    <row r="5448" spans="1:9" x14ac:dyDescent="0.25">
      <c r="A5448" s="1">
        <v>1941743269</v>
      </c>
      <c r="B5448" t="s">
        <v>20217</v>
      </c>
      <c r="C5448" t="s">
        <v>20218</v>
      </c>
      <c r="D5448" t="s">
        <v>20219</v>
      </c>
      <c r="E5448" t="s">
        <v>20220</v>
      </c>
      <c r="F5448">
        <v>28</v>
      </c>
      <c r="G5448" t="s">
        <v>9</v>
      </c>
      <c r="H5448">
        <f t="shared" si="85"/>
        <v>4731</v>
      </c>
      <c r="I5448">
        <v>5447</v>
      </c>
    </row>
    <row r="5449" spans="1:9" x14ac:dyDescent="0.25">
      <c r="A5449" s="1">
        <v>735578427</v>
      </c>
      <c r="B5449" t="s">
        <v>20270</v>
      </c>
      <c r="C5449" t="s">
        <v>20271</v>
      </c>
      <c r="D5449" t="s">
        <v>20272</v>
      </c>
      <c r="E5449" t="s">
        <v>20273</v>
      </c>
      <c r="F5449">
        <v>28</v>
      </c>
      <c r="G5449" t="s">
        <v>9</v>
      </c>
      <c r="H5449">
        <f t="shared" si="85"/>
        <v>4732</v>
      </c>
      <c r="I5449">
        <v>5448</v>
      </c>
    </row>
    <row r="5450" spans="1:9" x14ac:dyDescent="0.25">
      <c r="A5450" s="1">
        <v>26533839</v>
      </c>
      <c r="B5450" t="s">
        <v>20312</v>
      </c>
      <c r="C5450" t="s">
        <v>20313</v>
      </c>
      <c r="D5450" t="s">
        <v>20314</v>
      </c>
      <c r="E5450" t="s">
        <v>1453</v>
      </c>
      <c r="F5450">
        <v>28</v>
      </c>
      <c r="G5450" t="s">
        <v>9</v>
      </c>
      <c r="H5450">
        <f t="shared" si="85"/>
        <v>678</v>
      </c>
      <c r="I5450">
        <v>5449</v>
      </c>
    </row>
    <row r="5451" spans="1:9" x14ac:dyDescent="0.25">
      <c r="A5451" s="1">
        <v>1611030102</v>
      </c>
      <c r="B5451" t="s">
        <v>20359</v>
      </c>
      <c r="C5451" t="s">
        <v>20360</v>
      </c>
      <c r="D5451" t="s">
        <v>20361</v>
      </c>
      <c r="E5451" t="s">
        <v>20362</v>
      </c>
      <c r="F5451">
        <v>28</v>
      </c>
      <c r="G5451" t="s">
        <v>9</v>
      </c>
      <c r="H5451">
        <f t="shared" si="85"/>
        <v>4733</v>
      </c>
      <c r="I5451">
        <v>5450</v>
      </c>
    </row>
    <row r="5452" spans="1:9" x14ac:dyDescent="0.25">
      <c r="A5452" s="1">
        <v>1625231393</v>
      </c>
      <c r="B5452" t="s">
        <v>20400</v>
      </c>
      <c r="C5452" t="s">
        <v>20401</v>
      </c>
      <c r="D5452" t="s">
        <v>20402</v>
      </c>
      <c r="E5452" t="s">
        <v>11192</v>
      </c>
      <c r="F5452">
        <v>28</v>
      </c>
      <c r="G5452" t="s">
        <v>9</v>
      </c>
      <c r="H5452">
        <f t="shared" si="85"/>
        <v>4678</v>
      </c>
      <c r="I5452">
        <v>5451</v>
      </c>
    </row>
    <row r="5453" spans="1:9" x14ac:dyDescent="0.25">
      <c r="A5453" s="1">
        <v>989651622</v>
      </c>
      <c r="B5453" t="s">
        <v>20462</v>
      </c>
      <c r="C5453" t="s">
        <v>20463</v>
      </c>
      <c r="D5453" t="s">
        <v>20464</v>
      </c>
      <c r="E5453" t="s">
        <v>7227</v>
      </c>
      <c r="F5453">
        <v>28</v>
      </c>
      <c r="G5453" t="s">
        <v>9</v>
      </c>
      <c r="H5453">
        <f t="shared" si="85"/>
        <v>4665</v>
      </c>
      <c r="I5453">
        <v>5452</v>
      </c>
    </row>
    <row r="5454" spans="1:9" x14ac:dyDescent="0.25">
      <c r="A5454" s="1">
        <v>1939090008</v>
      </c>
      <c r="B5454" t="s">
        <v>20491</v>
      </c>
      <c r="C5454" t="s">
        <v>20492</v>
      </c>
      <c r="D5454" t="s">
        <v>20493</v>
      </c>
      <c r="E5454" t="s">
        <v>20494</v>
      </c>
      <c r="F5454">
        <v>28</v>
      </c>
      <c r="G5454" t="s">
        <v>9</v>
      </c>
      <c r="H5454">
        <f t="shared" si="85"/>
        <v>4734</v>
      </c>
      <c r="I5454">
        <v>5453</v>
      </c>
    </row>
    <row r="5455" spans="1:9" x14ac:dyDescent="0.25">
      <c r="A5455" s="1">
        <v>702051314</v>
      </c>
      <c r="B5455" t="s">
        <v>20551</v>
      </c>
      <c r="C5455" t="s">
        <v>20552</v>
      </c>
      <c r="D5455" t="s">
        <v>20553</v>
      </c>
      <c r="E5455" t="s">
        <v>20554</v>
      </c>
      <c r="F5455">
        <v>28</v>
      </c>
      <c r="G5455" t="s">
        <v>9</v>
      </c>
      <c r="H5455">
        <f t="shared" si="85"/>
        <v>4735</v>
      </c>
      <c r="I5455">
        <v>5454</v>
      </c>
    </row>
    <row r="5456" spans="1:9" x14ac:dyDescent="0.25">
      <c r="A5456" s="1">
        <v>1259586863</v>
      </c>
      <c r="B5456" t="s">
        <v>20591</v>
      </c>
      <c r="C5456" t="s">
        <v>20592</v>
      </c>
      <c r="D5456" t="s">
        <v>20593</v>
      </c>
      <c r="E5456" t="s">
        <v>20594</v>
      </c>
      <c r="F5456">
        <v>28</v>
      </c>
      <c r="G5456" t="s">
        <v>9</v>
      </c>
      <c r="H5456">
        <f t="shared" si="85"/>
        <v>4736</v>
      </c>
      <c r="I5456">
        <v>5455</v>
      </c>
    </row>
    <row r="5457" spans="1:9" x14ac:dyDescent="0.25">
      <c r="A5457" s="1">
        <v>768911230</v>
      </c>
      <c r="B5457" t="s">
        <v>20637</v>
      </c>
      <c r="C5457" t="s">
        <v>20638</v>
      </c>
      <c r="D5457" t="s">
        <v>20639</v>
      </c>
      <c r="E5457" t="s">
        <v>3374</v>
      </c>
      <c r="F5457">
        <v>28</v>
      </c>
      <c r="G5457" t="s">
        <v>9</v>
      </c>
      <c r="H5457">
        <f t="shared" si="85"/>
        <v>3333</v>
      </c>
      <c r="I5457">
        <v>5456</v>
      </c>
    </row>
    <row r="5458" spans="1:9" x14ac:dyDescent="0.25">
      <c r="A5458" s="1">
        <v>1609712137</v>
      </c>
      <c r="B5458" t="s">
        <v>20670</v>
      </c>
      <c r="C5458" t="s">
        <v>20671</v>
      </c>
      <c r="D5458" t="s">
        <v>20672</v>
      </c>
      <c r="E5458" t="s">
        <v>20673</v>
      </c>
      <c r="F5458">
        <v>28</v>
      </c>
      <c r="G5458" t="s">
        <v>9</v>
      </c>
      <c r="H5458">
        <f t="shared" si="85"/>
        <v>4737</v>
      </c>
      <c r="I5458">
        <v>5457</v>
      </c>
    </row>
    <row r="5459" spans="1:9" x14ac:dyDescent="0.25">
      <c r="A5459" s="1" t="s">
        <v>20711</v>
      </c>
      <c r="B5459" t="s">
        <v>20712</v>
      </c>
      <c r="C5459" t="s">
        <v>20713</v>
      </c>
      <c r="D5459" t="s">
        <v>20714</v>
      </c>
      <c r="E5459" t="s">
        <v>20715</v>
      </c>
      <c r="F5459">
        <v>28</v>
      </c>
      <c r="G5459" t="s">
        <v>9</v>
      </c>
      <c r="H5459">
        <f t="shared" si="85"/>
        <v>4738</v>
      </c>
      <c r="I5459">
        <v>5458</v>
      </c>
    </row>
    <row r="5460" spans="1:9" x14ac:dyDescent="0.25">
      <c r="A5460" s="1">
        <v>786447621</v>
      </c>
      <c r="B5460" t="s">
        <v>20739</v>
      </c>
      <c r="C5460" t="s">
        <v>20740</v>
      </c>
      <c r="D5460" t="s">
        <v>20741</v>
      </c>
      <c r="E5460" t="s">
        <v>20742</v>
      </c>
      <c r="F5460">
        <v>28</v>
      </c>
      <c r="G5460" t="s">
        <v>9</v>
      </c>
      <c r="H5460">
        <f t="shared" si="85"/>
        <v>4739</v>
      </c>
      <c r="I5460">
        <v>5459</v>
      </c>
    </row>
    <row r="5461" spans="1:9" x14ac:dyDescent="0.25">
      <c r="A5461" s="1">
        <v>1609712609</v>
      </c>
      <c r="B5461" t="s">
        <v>20772</v>
      </c>
      <c r="C5461" t="s">
        <v>20773</v>
      </c>
      <c r="D5461" t="s">
        <v>20774</v>
      </c>
      <c r="E5461" t="s">
        <v>20775</v>
      </c>
      <c r="F5461">
        <v>28</v>
      </c>
      <c r="G5461" t="s">
        <v>9</v>
      </c>
      <c r="H5461">
        <f t="shared" si="85"/>
        <v>4740</v>
      </c>
      <c r="I5461">
        <v>5460</v>
      </c>
    </row>
    <row r="5462" spans="1:9" x14ac:dyDescent="0.25">
      <c r="A5462" s="1">
        <v>1475143222</v>
      </c>
      <c r="B5462" t="s">
        <v>20830</v>
      </c>
      <c r="C5462" t="s">
        <v>20831</v>
      </c>
      <c r="D5462" t="s">
        <v>20832</v>
      </c>
      <c r="E5462" t="s">
        <v>20833</v>
      </c>
      <c r="F5462">
        <v>28</v>
      </c>
      <c r="G5462" t="s">
        <v>9</v>
      </c>
      <c r="H5462">
        <f t="shared" si="85"/>
        <v>4741</v>
      </c>
      <c r="I5462">
        <v>5461</v>
      </c>
    </row>
    <row r="5463" spans="1:9" x14ac:dyDescent="0.25">
      <c r="A5463" s="1">
        <v>1935800574</v>
      </c>
      <c r="B5463" t="s">
        <v>20873</v>
      </c>
      <c r="C5463" t="s">
        <v>20874</v>
      </c>
      <c r="D5463" t="s">
        <v>20875</v>
      </c>
      <c r="E5463" t="s">
        <v>14359</v>
      </c>
      <c r="F5463">
        <v>28</v>
      </c>
      <c r="G5463" t="s">
        <v>9</v>
      </c>
      <c r="H5463">
        <f t="shared" si="85"/>
        <v>2281</v>
      </c>
      <c r="I5463">
        <v>5462</v>
      </c>
    </row>
    <row r="5464" spans="1:9" x14ac:dyDescent="0.25">
      <c r="A5464" s="1">
        <v>764112074</v>
      </c>
      <c r="B5464" t="s">
        <v>20918</v>
      </c>
      <c r="C5464" t="s">
        <v>20919</v>
      </c>
      <c r="D5464" t="s">
        <v>20920</v>
      </c>
      <c r="E5464" t="s">
        <v>20921</v>
      </c>
      <c r="F5464">
        <v>28</v>
      </c>
      <c r="G5464" t="s">
        <v>9</v>
      </c>
      <c r="H5464">
        <f t="shared" si="85"/>
        <v>4742</v>
      </c>
      <c r="I5464">
        <v>5463</v>
      </c>
    </row>
    <row r="5465" spans="1:9" x14ac:dyDescent="0.25">
      <c r="A5465" s="1">
        <v>1888443227</v>
      </c>
      <c r="B5465" t="s">
        <v>20951</v>
      </c>
      <c r="C5465" t="s">
        <v>20952</v>
      </c>
      <c r="D5465" t="s">
        <v>20953</v>
      </c>
      <c r="E5465" t="s">
        <v>20954</v>
      </c>
      <c r="F5465">
        <v>28</v>
      </c>
      <c r="G5465" t="s">
        <v>9</v>
      </c>
      <c r="H5465">
        <f t="shared" si="85"/>
        <v>4743</v>
      </c>
      <c r="I5465">
        <v>5464</v>
      </c>
    </row>
    <row r="5466" spans="1:9" x14ac:dyDescent="0.25">
      <c r="A5466" s="1">
        <v>1517758173</v>
      </c>
      <c r="B5466" t="s">
        <v>20998</v>
      </c>
      <c r="C5466" t="s">
        <v>20999</v>
      </c>
      <c r="D5466" t="s">
        <v>21000</v>
      </c>
      <c r="E5466" t="s">
        <v>21001</v>
      </c>
      <c r="F5466">
        <v>28</v>
      </c>
      <c r="G5466" t="s">
        <v>9</v>
      </c>
      <c r="H5466">
        <f t="shared" si="85"/>
        <v>4744</v>
      </c>
      <c r="I5466">
        <v>5465</v>
      </c>
    </row>
    <row r="5467" spans="1:9" x14ac:dyDescent="0.25">
      <c r="A5467" s="1">
        <v>1618656449</v>
      </c>
      <c r="B5467" t="s">
        <v>21032</v>
      </c>
      <c r="C5467" t="s">
        <v>21033</v>
      </c>
      <c r="D5467" t="s">
        <v>21034</v>
      </c>
      <c r="E5467" t="s">
        <v>11192</v>
      </c>
      <c r="F5467">
        <v>28</v>
      </c>
      <c r="G5467" t="s">
        <v>9</v>
      </c>
      <c r="H5467">
        <f t="shared" si="85"/>
        <v>4678</v>
      </c>
      <c r="I5467">
        <v>5466</v>
      </c>
    </row>
    <row r="5468" spans="1:9" x14ac:dyDescent="0.25">
      <c r="A5468" s="1">
        <v>1419550004</v>
      </c>
      <c r="B5468" t="s">
        <v>21066</v>
      </c>
      <c r="C5468" t="s">
        <v>21067</v>
      </c>
      <c r="D5468" t="s">
        <v>21068</v>
      </c>
      <c r="E5468" t="s">
        <v>11192</v>
      </c>
      <c r="F5468">
        <v>28</v>
      </c>
      <c r="G5468" t="s">
        <v>9</v>
      </c>
      <c r="H5468">
        <f t="shared" si="85"/>
        <v>4678</v>
      </c>
      <c r="I5468">
        <v>5467</v>
      </c>
    </row>
    <row r="5469" spans="1:9" x14ac:dyDescent="0.25">
      <c r="A5469" s="1">
        <v>816042780</v>
      </c>
      <c r="B5469" t="s">
        <v>21081</v>
      </c>
      <c r="C5469" t="s">
        <v>21082</v>
      </c>
      <c r="D5469" t="s">
        <v>21083</v>
      </c>
      <c r="E5469" t="s">
        <v>21084</v>
      </c>
      <c r="F5469">
        <v>28</v>
      </c>
      <c r="G5469" t="s">
        <v>9</v>
      </c>
      <c r="H5469">
        <f t="shared" si="85"/>
        <v>4745</v>
      </c>
      <c r="I5469">
        <v>5468</v>
      </c>
    </row>
    <row r="5470" spans="1:9" x14ac:dyDescent="0.25">
      <c r="A5470" s="1">
        <v>1619080206</v>
      </c>
      <c r="B5470" t="s">
        <v>21116</v>
      </c>
      <c r="C5470" t="s">
        <v>21117</v>
      </c>
      <c r="D5470" t="s">
        <v>21118</v>
      </c>
      <c r="E5470" t="s">
        <v>21119</v>
      </c>
      <c r="F5470">
        <v>28</v>
      </c>
      <c r="G5470" t="s">
        <v>9</v>
      </c>
      <c r="H5470">
        <f t="shared" si="85"/>
        <v>4746</v>
      </c>
      <c r="I5470">
        <v>5469</v>
      </c>
    </row>
    <row r="5471" spans="1:9" x14ac:dyDescent="0.25">
      <c r="A5471" s="1">
        <v>764596462</v>
      </c>
      <c r="B5471" t="s">
        <v>21147</v>
      </c>
      <c r="C5471" t="s">
        <v>21148</v>
      </c>
      <c r="D5471" t="s">
        <v>21149</v>
      </c>
      <c r="E5471" t="s">
        <v>21150</v>
      </c>
      <c r="F5471">
        <v>28</v>
      </c>
      <c r="G5471" t="s">
        <v>9</v>
      </c>
      <c r="H5471">
        <f t="shared" si="85"/>
        <v>4747</v>
      </c>
      <c r="I5471">
        <v>5470</v>
      </c>
    </row>
    <row r="5472" spans="1:9" x14ac:dyDescent="0.25">
      <c r="A5472" s="1">
        <v>1604187859</v>
      </c>
      <c r="B5472" t="s">
        <v>21181</v>
      </c>
      <c r="C5472" t="s">
        <v>21182</v>
      </c>
      <c r="D5472" t="s">
        <v>21183</v>
      </c>
      <c r="F5472">
        <v>28</v>
      </c>
      <c r="G5472" t="s">
        <v>9</v>
      </c>
      <c r="H5472" t="str">
        <f t="shared" si="85"/>
        <v/>
      </c>
      <c r="I5472">
        <v>5471</v>
      </c>
    </row>
    <row r="5473" spans="1:9" x14ac:dyDescent="0.25">
      <c r="A5473" s="1">
        <v>1591264960</v>
      </c>
      <c r="B5473" t="s">
        <v>21213</v>
      </c>
      <c r="C5473" t="s">
        <v>21214</v>
      </c>
      <c r="D5473" t="s">
        <v>21215</v>
      </c>
      <c r="E5473" t="s">
        <v>21216</v>
      </c>
      <c r="F5473">
        <v>28</v>
      </c>
      <c r="G5473" t="s">
        <v>9</v>
      </c>
      <c r="H5473">
        <f t="shared" si="85"/>
        <v>4748</v>
      </c>
      <c r="I5473">
        <v>5472</v>
      </c>
    </row>
    <row r="5474" spans="1:9" x14ac:dyDescent="0.25">
      <c r="A5474" s="1">
        <v>1580088392</v>
      </c>
      <c r="B5474" t="s">
        <v>21239</v>
      </c>
      <c r="C5474" t="s">
        <v>21240</v>
      </c>
      <c r="D5474" t="s">
        <v>21241</v>
      </c>
      <c r="E5474" t="s">
        <v>21242</v>
      </c>
      <c r="F5474">
        <v>28</v>
      </c>
      <c r="G5474" t="s">
        <v>9</v>
      </c>
      <c r="H5474">
        <f t="shared" si="85"/>
        <v>4749</v>
      </c>
      <c r="I5474">
        <v>5473</v>
      </c>
    </row>
    <row r="5475" spans="1:9" x14ac:dyDescent="0.25">
      <c r="A5475" s="1">
        <v>837337011</v>
      </c>
      <c r="B5475" t="s">
        <v>21276</v>
      </c>
      <c r="C5475" t="s">
        <v>21277</v>
      </c>
      <c r="D5475" t="s">
        <v>21278</v>
      </c>
      <c r="E5475" t="s">
        <v>19630</v>
      </c>
      <c r="F5475">
        <v>28</v>
      </c>
      <c r="G5475" t="s">
        <v>9</v>
      </c>
      <c r="H5475">
        <f t="shared" si="85"/>
        <v>4724</v>
      </c>
      <c r="I5475">
        <v>5474</v>
      </c>
    </row>
    <row r="5476" spans="1:9" x14ac:dyDescent="0.25">
      <c r="A5476" s="1">
        <v>1557537097</v>
      </c>
      <c r="B5476" t="s">
        <v>21303</v>
      </c>
      <c r="C5476" t="s">
        <v>21304</v>
      </c>
      <c r="D5476" t="s">
        <v>21305</v>
      </c>
      <c r="F5476">
        <v>28</v>
      </c>
      <c r="G5476" t="s">
        <v>9</v>
      </c>
      <c r="H5476" t="str">
        <f t="shared" si="85"/>
        <v/>
      </c>
      <c r="I5476">
        <v>5475</v>
      </c>
    </row>
    <row r="5477" spans="1:9" x14ac:dyDescent="0.25">
      <c r="A5477" s="1">
        <v>738601330</v>
      </c>
      <c r="B5477" t="s">
        <v>21345</v>
      </c>
      <c r="C5477" t="s">
        <v>21346</v>
      </c>
      <c r="D5477" t="s">
        <v>21347</v>
      </c>
      <c r="E5477" t="s">
        <v>21348</v>
      </c>
      <c r="F5477">
        <v>28</v>
      </c>
      <c r="G5477" t="s">
        <v>9</v>
      </c>
      <c r="H5477">
        <f t="shared" si="85"/>
        <v>4750</v>
      </c>
      <c r="I5477">
        <v>5476</v>
      </c>
    </row>
    <row r="5478" spans="1:9" x14ac:dyDescent="0.25">
      <c r="A5478" s="1">
        <v>886852161</v>
      </c>
      <c r="B5478" t="s">
        <v>21393</v>
      </c>
      <c r="C5478" t="s">
        <v>21394</v>
      </c>
      <c r="D5478" t="s">
        <v>21395</v>
      </c>
      <c r="E5478" t="s">
        <v>9664</v>
      </c>
      <c r="F5478">
        <v>28</v>
      </c>
      <c r="G5478" t="s">
        <v>9</v>
      </c>
      <c r="H5478">
        <f t="shared" si="85"/>
        <v>4673</v>
      </c>
      <c r="I5478">
        <v>5477</v>
      </c>
    </row>
    <row r="5479" spans="1:9" x14ac:dyDescent="0.25">
      <c r="A5479" s="1">
        <v>983850518</v>
      </c>
      <c r="B5479" t="s">
        <v>21440</v>
      </c>
      <c r="C5479" t="s">
        <v>21441</v>
      </c>
      <c r="D5479" t="s">
        <v>21442</v>
      </c>
      <c r="E5479" t="s">
        <v>21443</v>
      </c>
      <c r="F5479">
        <v>28</v>
      </c>
      <c r="G5479" t="s">
        <v>9</v>
      </c>
      <c r="H5479">
        <f t="shared" si="85"/>
        <v>4751</v>
      </c>
      <c r="I5479">
        <v>5478</v>
      </c>
    </row>
    <row r="5480" spans="1:9" x14ac:dyDescent="0.25">
      <c r="A5480" s="1">
        <v>1118176537</v>
      </c>
      <c r="B5480" t="s">
        <v>21464</v>
      </c>
      <c r="C5480" t="s">
        <v>21465</v>
      </c>
      <c r="D5480" t="s">
        <v>21466</v>
      </c>
      <c r="E5480" t="s">
        <v>21467</v>
      </c>
      <c r="F5480">
        <v>28</v>
      </c>
      <c r="G5480" t="s">
        <v>9</v>
      </c>
      <c r="H5480">
        <f t="shared" si="85"/>
        <v>4752</v>
      </c>
      <c r="I5480">
        <v>5479</v>
      </c>
    </row>
    <row r="5481" spans="1:9" x14ac:dyDescent="0.25">
      <c r="A5481" s="1">
        <v>1511766697</v>
      </c>
      <c r="B5481" t="s">
        <v>21512</v>
      </c>
      <c r="C5481" t="s">
        <v>21513</v>
      </c>
      <c r="D5481" t="s">
        <v>21514</v>
      </c>
      <c r="E5481" t="s">
        <v>21515</v>
      </c>
      <c r="F5481">
        <v>28</v>
      </c>
      <c r="G5481" t="s">
        <v>9</v>
      </c>
      <c r="H5481">
        <f t="shared" si="85"/>
        <v>4753</v>
      </c>
      <c r="I5481">
        <v>5480</v>
      </c>
    </row>
    <row r="5482" spans="1:9" x14ac:dyDescent="0.25">
      <c r="A5482" s="1">
        <v>738608726</v>
      </c>
      <c r="B5482" t="s">
        <v>21540</v>
      </c>
      <c r="C5482" t="s">
        <v>21541</v>
      </c>
      <c r="D5482" t="s">
        <v>21542</v>
      </c>
      <c r="E5482" t="s">
        <v>21543</v>
      </c>
      <c r="F5482">
        <v>28</v>
      </c>
      <c r="G5482" t="s">
        <v>9</v>
      </c>
      <c r="H5482">
        <f t="shared" si="85"/>
        <v>4754</v>
      </c>
      <c r="I5482">
        <v>5481</v>
      </c>
    </row>
    <row r="5483" spans="1:9" x14ac:dyDescent="0.25">
      <c r="A5483" s="1">
        <v>768916976</v>
      </c>
      <c r="B5483" t="s">
        <v>21561</v>
      </c>
      <c r="C5483" t="s">
        <v>21562</v>
      </c>
      <c r="D5483" t="s">
        <v>21563</v>
      </c>
      <c r="E5483" t="s">
        <v>21564</v>
      </c>
      <c r="F5483">
        <v>28</v>
      </c>
      <c r="G5483" t="s">
        <v>9</v>
      </c>
      <c r="H5483">
        <f t="shared" si="85"/>
        <v>4755</v>
      </c>
      <c r="I5483">
        <v>5482</v>
      </c>
    </row>
    <row r="5484" spans="1:9" x14ac:dyDescent="0.25">
      <c r="A5484" s="1">
        <v>1515391973</v>
      </c>
      <c r="B5484" t="s">
        <v>21585</v>
      </c>
      <c r="C5484" t="s">
        <v>21586</v>
      </c>
      <c r="D5484" t="s">
        <v>21587</v>
      </c>
      <c r="E5484" t="s">
        <v>21588</v>
      </c>
      <c r="F5484">
        <v>28</v>
      </c>
      <c r="G5484" t="s">
        <v>9</v>
      </c>
      <c r="H5484">
        <f t="shared" si="85"/>
        <v>4756</v>
      </c>
      <c r="I5484">
        <v>5483</v>
      </c>
    </row>
    <row r="5485" spans="1:9" x14ac:dyDescent="0.25">
      <c r="A5485" s="1">
        <v>738608092</v>
      </c>
      <c r="B5485" t="s">
        <v>21618</v>
      </c>
      <c r="C5485" t="s">
        <v>21619</v>
      </c>
      <c r="D5485" t="s">
        <v>21620</v>
      </c>
      <c r="E5485" t="s">
        <v>21621</v>
      </c>
      <c r="F5485">
        <v>28</v>
      </c>
      <c r="G5485" t="s">
        <v>9</v>
      </c>
      <c r="H5485">
        <f t="shared" si="85"/>
        <v>4757</v>
      </c>
      <c r="I5485">
        <v>5484</v>
      </c>
    </row>
    <row r="5486" spans="1:9" x14ac:dyDescent="0.25">
      <c r="A5486" s="1">
        <v>812005236</v>
      </c>
      <c r="B5486" t="s">
        <v>21666</v>
      </c>
      <c r="C5486" t="s">
        <v>21667</v>
      </c>
      <c r="D5486" t="s">
        <v>21668</v>
      </c>
      <c r="E5486" t="s">
        <v>21669</v>
      </c>
      <c r="F5486">
        <v>28</v>
      </c>
      <c r="G5486" t="s">
        <v>9</v>
      </c>
      <c r="H5486">
        <f t="shared" si="85"/>
        <v>4758</v>
      </c>
      <c r="I5486">
        <v>5485</v>
      </c>
    </row>
    <row r="5487" spans="1:9" x14ac:dyDescent="0.25">
      <c r="A5487" s="1">
        <v>1506200877</v>
      </c>
      <c r="B5487" t="s">
        <v>21702</v>
      </c>
      <c r="C5487" t="s">
        <v>21703</v>
      </c>
      <c r="D5487" t="s">
        <v>21704</v>
      </c>
      <c r="E5487" t="s">
        <v>11192</v>
      </c>
      <c r="F5487">
        <v>28</v>
      </c>
      <c r="G5487" t="s">
        <v>9</v>
      </c>
      <c r="H5487">
        <f t="shared" si="85"/>
        <v>4678</v>
      </c>
      <c r="I5487">
        <v>5486</v>
      </c>
    </row>
    <row r="5488" spans="1:9" x14ac:dyDescent="0.25">
      <c r="A5488" s="1">
        <v>768919754</v>
      </c>
      <c r="B5488" t="s">
        <v>21727</v>
      </c>
      <c r="C5488" t="s">
        <v>21728</v>
      </c>
      <c r="D5488" t="s">
        <v>21729</v>
      </c>
      <c r="E5488" t="s">
        <v>21730</v>
      </c>
      <c r="F5488">
        <v>28</v>
      </c>
      <c r="G5488" t="s">
        <v>9</v>
      </c>
      <c r="H5488">
        <f t="shared" si="85"/>
        <v>4759</v>
      </c>
      <c r="I5488">
        <v>5487</v>
      </c>
    </row>
    <row r="5489" spans="1:9" x14ac:dyDescent="0.25">
      <c r="A5489" s="1">
        <v>1502318202</v>
      </c>
      <c r="B5489" t="s">
        <v>21749</v>
      </c>
      <c r="C5489" t="s">
        <v>21750</v>
      </c>
      <c r="D5489" t="s">
        <v>21751</v>
      </c>
      <c r="E5489" t="s">
        <v>21752</v>
      </c>
      <c r="F5489">
        <v>28</v>
      </c>
      <c r="G5489" t="s">
        <v>9</v>
      </c>
      <c r="H5489">
        <f t="shared" si="85"/>
        <v>4760</v>
      </c>
      <c r="I5489">
        <v>5488</v>
      </c>
    </row>
    <row r="5490" spans="1:9" x14ac:dyDescent="0.25">
      <c r="A5490" s="1" t="s">
        <v>21760</v>
      </c>
      <c r="B5490" t="s">
        <v>21761</v>
      </c>
      <c r="C5490" t="s">
        <v>21762</v>
      </c>
      <c r="D5490" t="s">
        <v>21763</v>
      </c>
      <c r="E5490" t="s">
        <v>21764</v>
      </c>
      <c r="F5490">
        <v>28</v>
      </c>
      <c r="G5490" t="s">
        <v>9</v>
      </c>
      <c r="H5490">
        <f t="shared" si="85"/>
        <v>4761</v>
      </c>
      <c r="I5490">
        <v>5489</v>
      </c>
    </row>
    <row r="5491" spans="1:9" x14ac:dyDescent="0.25">
      <c r="A5491" s="1" t="s">
        <v>21804</v>
      </c>
      <c r="B5491" t="s">
        <v>21805</v>
      </c>
      <c r="C5491" t="s">
        <v>21806</v>
      </c>
      <c r="D5491" t="s">
        <v>21807</v>
      </c>
      <c r="E5491" t="s">
        <v>21808</v>
      </c>
      <c r="F5491">
        <v>28</v>
      </c>
      <c r="G5491" t="s">
        <v>9</v>
      </c>
      <c r="H5491">
        <f t="shared" si="85"/>
        <v>4762</v>
      </c>
      <c r="I5491">
        <v>5490</v>
      </c>
    </row>
    <row r="5492" spans="1:9" x14ac:dyDescent="0.25">
      <c r="A5492" s="1">
        <v>1118163974</v>
      </c>
      <c r="B5492" t="s">
        <v>21825</v>
      </c>
      <c r="C5492" t="s">
        <v>21826</v>
      </c>
      <c r="D5492" t="s">
        <v>21827</v>
      </c>
      <c r="E5492" t="s">
        <v>21828</v>
      </c>
      <c r="F5492">
        <v>28</v>
      </c>
      <c r="G5492" t="s">
        <v>9</v>
      </c>
      <c r="H5492">
        <f t="shared" si="85"/>
        <v>4763</v>
      </c>
      <c r="I5492">
        <v>5491</v>
      </c>
    </row>
    <row r="5493" spans="1:9" x14ac:dyDescent="0.25">
      <c r="A5493" s="1">
        <v>764561049</v>
      </c>
      <c r="B5493" t="s">
        <v>21841</v>
      </c>
      <c r="C5493" t="s">
        <v>21842</v>
      </c>
      <c r="D5493" t="s">
        <v>21843</v>
      </c>
      <c r="F5493">
        <v>28</v>
      </c>
      <c r="G5493" t="s">
        <v>9</v>
      </c>
      <c r="H5493" t="str">
        <f t="shared" si="85"/>
        <v/>
      </c>
      <c r="I5493">
        <v>5492</v>
      </c>
    </row>
    <row r="5494" spans="1:9" x14ac:dyDescent="0.25">
      <c r="A5494" s="1">
        <v>803638094</v>
      </c>
      <c r="B5494" t="s">
        <v>21866</v>
      </c>
      <c r="C5494" t="s">
        <v>21867</v>
      </c>
      <c r="D5494" t="s">
        <v>21868</v>
      </c>
      <c r="E5494" t="s">
        <v>21869</v>
      </c>
      <c r="F5494">
        <v>28</v>
      </c>
      <c r="G5494" t="s">
        <v>9</v>
      </c>
      <c r="H5494">
        <f t="shared" si="85"/>
        <v>4764</v>
      </c>
      <c r="I5494">
        <v>5493</v>
      </c>
    </row>
    <row r="5495" spans="1:9" x14ac:dyDescent="0.25">
      <c r="A5495" s="1">
        <v>71613765</v>
      </c>
      <c r="B5495" t="s">
        <v>21878</v>
      </c>
      <c r="C5495" t="s">
        <v>21879</v>
      </c>
      <c r="D5495" t="s">
        <v>21880</v>
      </c>
      <c r="E5495" t="s">
        <v>21881</v>
      </c>
      <c r="F5495">
        <v>28</v>
      </c>
      <c r="G5495" t="s">
        <v>9</v>
      </c>
      <c r="H5495">
        <f t="shared" si="85"/>
        <v>4765</v>
      </c>
      <c r="I5495">
        <v>5494</v>
      </c>
    </row>
    <row r="5496" spans="1:9" x14ac:dyDescent="0.25">
      <c r="A5496" s="1" t="s">
        <v>21910</v>
      </c>
      <c r="B5496" t="s">
        <v>21911</v>
      </c>
      <c r="C5496" t="s">
        <v>21912</v>
      </c>
      <c r="D5496" t="s">
        <v>21913</v>
      </c>
      <c r="E5496" t="s">
        <v>7539</v>
      </c>
      <c r="F5496">
        <v>28</v>
      </c>
      <c r="G5496" t="s">
        <v>9</v>
      </c>
      <c r="H5496">
        <f t="shared" si="85"/>
        <v>4666</v>
      </c>
      <c r="I5496">
        <v>5495</v>
      </c>
    </row>
    <row r="5497" spans="1:9" x14ac:dyDescent="0.25">
      <c r="A5497" s="1" t="s">
        <v>21945</v>
      </c>
      <c r="B5497" t="s">
        <v>21946</v>
      </c>
      <c r="C5497" t="s">
        <v>21947</v>
      </c>
      <c r="D5497" t="s">
        <v>21948</v>
      </c>
      <c r="E5497" t="s">
        <v>1568</v>
      </c>
      <c r="F5497">
        <v>28</v>
      </c>
      <c r="G5497" t="s">
        <v>9</v>
      </c>
      <c r="H5497">
        <f t="shared" si="85"/>
        <v>3337</v>
      </c>
      <c r="I5497">
        <v>5496</v>
      </c>
    </row>
    <row r="5498" spans="1:9" x14ac:dyDescent="0.25">
      <c r="A5498" s="1">
        <v>803629516</v>
      </c>
      <c r="B5498" t="s">
        <v>21966</v>
      </c>
      <c r="C5498" t="s">
        <v>21967</v>
      </c>
      <c r="D5498" t="s">
        <v>21968</v>
      </c>
      <c r="E5498" t="s">
        <v>21969</v>
      </c>
      <c r="F5498">
        <v>28</v>
      </c>
      <c r="G5498" t="s">
        <v>9</v>
      </c>
      <c r="H5498">
        <f t="shared" si="85"/>
        <v>4766</v>
      </c>
      <c r="I5498">
        <v>5497</v>
      </c>
    </row>
    <row r="5499" spans="1:9" x14ac:dyDescent="0.25">
      <c r="A5499" s="1">
        <v>761864121</v>
      </c>
      <c r="B5499" t="s">
        <v>21992</v>
      </c>
      <c r="C5499" t="s">
        <v>21993</v>
      </c>
      <c r="D5499" t="s">
        <v>21994</v>
      </c>
      <c r="E5499" t="s">
        <v>21995</v>
      </c>
      <c r="F5499">
        <v>28</v>
      </c>
      <c r="G5499" t="s">
        <v>9</v>
      </c>
      <c r="H5499">
        <f t="shared" si="85"/>
        <v>4767</v>
      </c>
      <c r="I5499">
        <v>5498</v>
      </c>
    </row>
    <row r="5500" spans="1:9" x14ac:dyDescent="0.25">
      <c r="A5500" s="1">
        <v>837305896</v>
      </c>
      <c r="B5500" t="s">
        <v>22008</v>
      </c>
      <c r="C5500" t="s">
        <v>22009</v>
      </c>
      <c r="D5500" t="s">
        <v>22010</v>
      </c>
      <c r="E5500" t="s">
        <v>19630</v>
      </c>
      <c r="F5500">
        <v>28</v>
      </c>
      <c r="G5500" t="s">
        <v>9</v>
      </c>
      <c r="H5500">
        <f t="shared" si="85"/>
        <v>4724</v>
      </c>
      <c r="I5500">
        <v>5499</v>
      </c>
    </row>
    <row r="5501" spans="1:9" x14ac:dyDescent="0.25">
      <c r="A5501" s="1">
        <v>738610178</v>
      </c>
      <c r="B5501" t="s">
        <v>22032</v>
      </c>
      <c r="C5501" t="s">
        <v>22033</v>
      </c>
      <c r="D5501" t="s">
        <v>22034</v>
      </c>
      <c r="E5501" t="s">
        <v>17069</v>
      </c>
      <c r="F5501">
        <v>28</v>
      </c>
      <c r="G5501" t="s">
        <v>9</v>
      </c>
      <c r="H5501">
        <f t="shared" si="85"/>
        <v>4695</v>
      </c>
      <c r="I5501">
        <v>5500</v>
      </c>
    </row>
    <row r="5502" spans="1:9" x14ac:dyDescent="0.25">
      <c r="A5502" s="1">
        <v>768927188</v>
      </c>
      <c r="B5502" t="s">
        <v>22042</v>
      </c>
      <c r="C5502" t="s">
        <v>22043</v>
      </c>
      <c r="D5502" t="s">
        <v>22044</v>
      </c>
      <c r="E5502" t="s">
        <v>22045</v>
      </c>
      <c r="F5502">
        <v>28</v>
      </c>
      <c r="G5502" t="s">
        <v>9</v>
      </c>
      <c r="H5502">
        <f t="shared" si="85"/>
        <v>4768</v>
      </c>
      <c r="I5502">
        <v>5501</v>
      </c>
    </row>
    <row r="5503" spans="1:9" x14ac:dyDescent="0.25">
      <c r="A5503" s="1">
        <v>768909015</v>
      </c>
      <c r="B5503" t="s">
        <v>22073</v>
      </c>
      <c r="C5503" t="s">
        <v>22074</v>
      </c>
      <c r="D5503" t="s">
        <v>22075</v>
      </c>
      <c r="E5503" t="s">
        <v>3374</v>
      </c>
      <c r="F5503">
        <v>28</v>
      </c>
      <c r="G5503" t="s">
        <v>9</v>
      </c>
      <c r="H5503">
        <f t="shared" si="85"/>
        <v>3333</v>
      </c>
      <c r="I5503">
        <v>5502</v>
      </c>
    </row>
    <row r="5504" spans="1:9" x14ac:dyDescent="0.25">
      <c r="A5504" s="1">
        <v>804125082</v>
      </c>
      <c r="B5504" t="s">
        <v>22096</v>
      </c>
      <c r="C5504" t="s">
        <v>22097</v>
      </c>
      <c r="D5504" t="s">
        <v>22098</v>
      </c>
      <c r="E5504" t="s">
        <v>1568</v>
      </c>
      <c r="F5504">
        <v>28</v>
      </c>
      <c r="G5504" t="s">
        <v>9</v>
      </c>
      <c r="H5504">
        <f t="shared" si="85"/>
        <v>3337</v>
      </c>
      <c r="I5504">
        <v>5503</v>
      </c>
    </row>
    <row r="5505" spans="1:9" x14ac:dyDescent="0.25">
      <c r="A5505" s="1">
        <v>738609617</v>
      </c>
      <c r="B5505" t="s">
        <v>22099</v>
      </c>
      <c r="C5505" t="s">
        <v>22100</v>
      </c>
      <c r="D5505" t="s">
        <v>22101</v>
      </c>
      <c r="E5505" t="s">
        <v>22102</v>
      </c>
      <c r="F5505">
        <v>28</v>
      </c>
      <c r="G5505" t="s">
        <v>9</v>
      </c>
      <c r="H5505">
        <f t="shared" si="85"/>
        <v>4769</v>
      </c>
      <c r="I5505">
        <v>5504</v>
      </c>
    </row>
    <row r="5506" spans="1:9" x14ac:dyDescent="0.25">
      <c r="A5506" s="1">
        <v>768928176</v>
      </c>
      <c r="B5506" t="s">
        <v>22126</v>
      </c>
      <c r="C5506" t="s">
        <v>22127</v>
      </c>
      <c r="D5506" t="s">
        <v>22128</v>
      </c>
      <c r="E5506" t="s">
        <v>3374</v>
      </c>
      <c r="F5506">
        <v>28</v>
      </c>
      <c r="G5506" t="s">
        <v>9</v>
      </c>
      <c r="H5506">
        <f t="shared" ref="H5506:H5569" si="86">IFERROR(VLOOKUP($E5506,list,2,FALSE),"")</f>
        <v>3333</v>
      </c>
      <c r="I5506">
        <v>5505</v>
      </c>
    </row>
    <row r="5507" spans="1:9" x14ac:dyDescent="0.25">
      <c r="A5507" s="1">
        <v>1936450070</v>
      </c>
      <c r="B5507" t="s">
        <v>22140</v>
      </c>
      <c r="C5507" t="s">
        <v>22141</v>
      </c>
      <c r="D5507" t="s">
        <v>22142</v>
      </c>
      <c r="E5507" t="s">
        <v>22143</v>
      </c>
      <c r="F5507">
        <v>28</v>
      </c>
      <c r="G5507" t="s">
        <v>9</v>
      </c>
      <c r="H5507">
        <f t="shared" si="86"/>
        <v>4770</v>
      </c>
      <c r="I5507">
        <v>5506</v>
      </c>
    </row>
    <row r="5508" spans="1:9" x14ac:dyDescent="0.25">
      <c r="A5508" s="1">
        <v>812031938</v>
      </c>
      <c r="B5508" t="s">
        <v>22168</v>
      </c>
      <c r="C5508" t="s">
        <v>22169</v>
      </c>
      <c r="D5508" t="s">
        <v>22170</v>
      </c>
      <c r="E5508" t="s">
        <v>14678</v>
      </c>
      <c r="F5508">
        <v>28</v>
      </c>
      <c r="G5508" t="s">
        <v>9</v>
      </c>
      <c r="H5508">
        <f t="shared" si="86"/>
        <v>3374</v>
      </c>
      <c r="I5508">
        <v>5507</v>
      </c>
    </row>
    <row r="5509" spans="1:9" x14ac:dyDescent="0.25">
      <c r="A5509" s="1">
        <v>738603163</v>
      </c>
      <c r="B5509" t="s">
        <v>22175</v>
      </c>
      <c r="C5509" t="s">
        <v>22176</v>
      </c>
      <c r="D5509" t="s">
        <v>22177</v>
      </c>
      <c r="E5509" t="s">
        <v>22178</v>
      </c>
      <c r="F5509">
        <v>28</v>
      </c>
      <c r="G5509" t="s">
        <v>9</v>
      </c>
      <c r="H5509">
        <f t="shared" si="86"/>
        <v>4771</v>
      </c>
      <c r="I5509">
        <v>5508</v>
      </c>
    </row>
    <row r="5510" spans="1:9" x14ac:dyDescent="0.25">
      <c r="A5510" s="1">
        <v>1581605544</v>
      </c>
      <c r="B5510" t="s">
        <v>22195</v>
      </c>
      <c r="C5510" t="s">
        <v>22196</v>
      </c>
      <c r="D5510" t="s">
        <v>22197</v>
      </c>
      <c r="E5510" t="s">
        <v>22198</v>
      </c>
      <c r="F5510">
        <v>28</v>
      </c>
      <c r="G5510" t="s">
        <v>9</v>
      </c>
      <c r="H5510">
        <f t="shared" si="86"/>
        <v>4772</v>
      </c>
      <c r="I5510">
        <v>5509</v>
      </c>
    </row>
    <row r="5511" spans="1:9" x14ac:dyDescent="0.25">
      <c r="A5511" s="1">
        <v>1284027481</v>
      </c>
      <c r="B5511" t="s">
        <v>22216</v>
      </c>
      <c r="C5511" t="s">
        <v>22217</v>
      </c>
      <c r="D5511" t="s">
        <v>22218</v>
      </c>
      <c r="E5511" t="s">
        <v>22219</v>
      </c>
      <c r="F5511">
        <v>28</v>
      </c>
      <c r="G5511" t="s">
        <v>9</v>
      </c>
      <c r="H5511">
        <f t="shared" si="86"/>
        <v>4773</v>
      </c>
      <c r="I5511">
        <v>5510</v>
      </c>
    </row>
    <row r="5512" spans="1:9" x14ac:dyDescent="0.25">
      <c r="A5512" s="1">
        <v>1907732837</v>
      </c>
      <c r="B5512" t="s">
        <v>98</v>
      </c>
      <c r="C5512" t="s">
        <v>99</v>
      </c>
      <c r="D5512" t="s">
        <v>100</v>
      </c>
      <c r="E5512" t="s">
        <v>101</v>
      </c>
      <c r="F5512">
        <v>29</v>
      </c>
      <c r="G5512" t="s">
        <v>102</v>
      </c>
      <c r="H5512">
        <f t="shared" si="86"/>
        <v>4774</v>
      </c>
      <c r="I5512">
        <v>5511</v>
      </c>
    </row>
    <row r="5513" spans="1:9" x14ac:dyDescent="0.25">
      <c r="A5513" s="1">
        <v>4041673410</v>
      </c>
      <c r="B5513" t="s">
        <v>152</v>
      </c>
      <c r="C5513" t="s">
        <v>153</v>
      </c>
      <c r="D5513" t="s">
        <v>154</v>
      </c>
      <c r="E5513" t="s">
        <v>155</v>
      </c>
      <c r="F5513">
        <v>29</v>
      </c>
      <c r="G5513" t="s">
        <v>102</v>
      </c>
      <c r="H5513">
        <f t="shared" si="86"/>
        <v>4775</v>
      </c>
      <c r="I5513">
        <v>5512</v>
      </c>
    </row>
    <row r="5514" spans="1:9" x14ac:dyDescent="0.25">
      <c r="A5514" s="1">
        <v>872860051</v>
      </c>
      <c r="B5514" t="s">
        <v>193</v>
      </c>
      <c r="C5514" t="s">
        <v>194</v>
      </c>
      <c r="D5514" t="s">
        <v>195</v>
      </c>
      <c r="E5514" t="s">
        <v>196</v>
      </c>
      <c r="F5514">
        <v>29</v>
      </c>
      <c r="G5514" t="s">
        <v>102</v>
      </c>
      <c r="H5514">
        <f t="shared" si="86"/>
        <v>4776</v>
      </c>
      <c r="I5514">
        <v>5513</v>
      </c>
    </row>
    <row r="5515" spans="1:9" x14ac:dyDescent="0.25">
      <c r="A5515" s="1">
        <v>299151646</v>
      </c>
      <c r="B5515" t="s">
        <v>265</v>
      </c>
      <c r="C5515" t="s">
        <v>266</v>
      </c>
      <c r="D5515" t="s">
        <v>267</v>
      </c>
      <c r="E5515" t="s">
        <v>268</v>
      </c>
      <c r="F5515">
        <v>29</v>
      </c>
      <c r="G5515" t="s">
        <v>102</v>
      </c>
      <c r="H5515">
        <f t="shared" si="86"/>
        <v>4777</v>
      </c>
      <c r="I5515">
        <v>5514</v>
      </c>
    </row>
    <row r="5516" spans="1:9" x14ac:dyDescent="0.25">
      <c r="A5516" s="1">
        <v>975395114</v>
      </c>
      <c r="B5516" t="s">
        <v>311</v>
      </c>
      <c r="C5516" t="s">
        <v>312</v>
      </c>
      <c r="D5516" t="s">
        <v>313</v>
      </c>
      <c r="E5516" t="s">
        <v>314</v>
      </c>
      <c r="F5516">
        <v>29</v>
      </c>
      <c r="G5516" t="s">
        <v>102</v>
      </c>
      <c r="H5516">
        <f t="shared" si="86"/>
        <v>4778</v>
      </c>
      <c r="I5516">
        <v>5515</v>
      </c>
    </row>
    <row r="5517" spans="1:9" x14ac:dyDescent="0.25">
      <c r="A5517" s="1">
        <v>1841625612</v>
      </c>
      <c r="B5517" t="s">
        <v>347</v>
      </c>
      <c r="C5517" t="s">
        <v>348</v>
      </c>
      <c r="D5517" t="s">
        <v>349</v>
      </c>
      <c r="E5517" t="s">
        <v>350</v>
      </c>
      <c r="F5517">
        <v>29</v>
      </c>
      <c r="G5517" t="s">
        <v>102</v>
      </c>
      <c r="H5517">
        <f t="shared" si="86"/>
        <v>4779</v>
      </c>
      <c r="I5517">
        <v>5516</v>
      </c>
    </row>
    <row r="5518" spans="1:9" x14ac:dyDescent="0.25">
      <c r="A5518" s="1">
        <v>961482125</v>
      </c>
      <c r="B5518" t="s">
        <v>397</v>
      </c>
      <c r="C5518" t="s">
        <v>398</v>
      </c>
      <c r="D5518" t="s">
        <v>399</v>
      </c>
      <c r="E5518" t="s">
        <v>400</v>
      </c>
      <c r="F5518">
        <v>29</v>
      </c>
      <c r="G5518" t="s">
        <v>102</v>
      </c>
      <c r="H5518">
        <f t="shared" si="86"/>
        <v>4780</v>
      </c>
      <c r="I5518">
        <v>5517</v>
      </c>
    </row>
    <row r="5519" spans="1:9" x14ac:dyDescent="0.25">
      <c r="A5519" s="1" t="s">
        <v>438</v>
      </c>
      <c r="B5519" t="s">
        <v>439</v>
      </c>
      <c r="C5519" t="s">
        <v>440</v>
      </c>
      <c r="D5519" t="s">
        <v>441</v>
      </c>
      <c r="E5519" t="s">
        <v>442</v>
      </c>
      <c r="F5519">
        <v>29</v>
      </c>
      <c r="G5519" t="s">
        <v>102</v>
      </c>
      <c r="H5519">
        <f t="shared" si="86"/>
        <v>4781</v>
      </c>
      <c r="I5519">
        <v>5518</v>
      </c>
    </row>
    <row r="5520" spans="1:9" x14ac:dyDescent="0.25">
      <c r="A5520" s="1">
        <v>1583551182</v>
      </c>
      <c r="B5520" t="s">
        <v>491</v>
      </c>
      <c r="C5520" t="s">
        <v>492</v>
      </c>
      <c r="D5520" t="s">
        <v>493</v>
      </c>
      <c r="E5520" t="s">
        <v>494</v>
      </c>
      <c r="F5520">
        <v>29</v>
      </c>
      <c r="G5520" t="s">
        <v>102</v>
      </c>
      <c r="H5520">
        <f t="shared" si="86"/>
        <v>4782</v>
      </c>
      <c r="I5520">
        <v>5519</v>
      </c>
    </row>
    <row r="5521" spans="1:9" x14ac:dyDescent="0.25">
      <c r="A5521" s="1" t="s">
        <v>528</v>
      </c>
      <c r="B5521" t="s">
        <v>529</v>
      </c>
      <c r="C5521" t="s">
        <v>530</v>
      </c>
      <c r="D5521" t="s">
        <v>531</v>
      </c>
      <c r="F5521">
        <v>29</v>
      </c>
      <c r="G5521" t="s">
        <v>102</v>
      </c>
      <c r="H5521" t="str">
        <f t="shared" si="86"/>
        <v/>
      </c>
      <c r="I5521">
        <v>5520</v>
      </c>
    </row>
    <row r="5522" spans="1:9" x14ac:dyDescent="0.25">
      <c r="A5522" s="1" t="s">
        <v>595</v>
      </c>
      <c r="B5522" t="s">
        <v>596</v>
      </c>
      <c r="C5522" t="s">
        <v>597</v>
      </c>
      <c r="D5522" t="s">
        <v>598</v>
      </c>
      <c r="E5522" t="s">
        <v>599</v>
      </c>
      <c r="F5522">
        <v>29</v>
      </c>
      <c r="G5522" t="s">
        <v>102</v>
      </c>
      <c r="H5522">
        <f t="shared" si="86"/>
        <v>4783</v>
      </c>
      <c r="I5522">
        <v>5521</v>
      </c>
    </row>
    <row r="5523" spans="1:9" x14ac:dyDescent="0.25">
      <c r="A5523" s="1">
        <v>1629371157</v>
      </c>
      <c r="B5523" t="s">
        <v>627</v>
      </c>
      <c r="C5523" t="s">
        <v>628</v>
      </c>
      <c r="D5523" t="s">
        <v>629</v>
      </c>
      <c r="E5523" t="s">
        <v>630</v>
      </c>
      <c r="F5523">
        <v>29</v>
      </c>
      <c r="G5523" t="s">
        <v>102</v>
      </c>
      <c r="H5523">
        <f t="shared" si="86"/>
        <v>4784</v>
      </c>
      <c r="I5523">
        <v>5522</v>
      </c>
    </row>
    <row r="5524" spans="1:9" x14ac:dyDescent="0.25">
      <c r="A5524" s="1">
        <v>871066696</v>
      </c>
      <c r="B5524" t="s">
        <v>675</v>
      </c>
      <c r="C5524" t="s">
        <v>676</v>
      </c>
      <c r="D5524" t="s">
        <v>677</v>
      </c>
      <c r="E5524" t="s">
        <v>678</v>
      </c>
      <c r="F5524">
        <v>29</v>
      </c>
      <c r="G5524" t="s">
        <v>102</v>
      </c>
      <c r="H5524">
        <f t="shared" si="86"/>
        <v>4785</v>
      </c>
      <c r="I5524">
        <v>5523</v>
      </c>
    </row>
    <row r="5525" spans="1:9" x14ac:dyDescent="0.25">
      <c r="A5525" s="1">
        <v>1566919118</v>
      </c>
      <c r="B5525" t="s">
        <v>725</v>
      </c>
      <c r="C5525" t="s">
        <v>726</v>
      </c>
      <c r="D5525" t="s">
        <v>727</v>
      </c>
      <c r="F5525">
        <v>29</v>
      </c>
      <c r="G5525" t="s">
        <v>102</v>
      </c>
      <c r="H5525" t="str">
        <f t="shared" si="86"/>
        <v/>
      </c>
      <c r="I5525">
        <v>5524</v>
      </c>
    </row>
    <row r="5526" spans="1:9" x14ac:dyDescent="0.25">
      <c r="A5526" s="1">
        <v>977111008</v>
      </c>
      <c r="B5526" t="s">
        <v>776</v>
      </c>
      <c r="C5526" t="s">
        <v>777</v>
      </c>
      <c r="D5526" t="s">
        <v>778</v>
      </c>
      <c r="E5526" t="s">
        <v>779</v>
      </c>
      <c r="F5526">
        <v>29</v>
      </c>
      <c r="G5526" t="s">
        <v>102</v>
      </c>
      <c r="H5526">
        <f t="shared" si="86"/>
        <v>4786</v>
      </c>
      <c r="I5526">
        <v>5525</v>
      </c>
    </row>
    <row r="5527" spans="1:9" x14ac:dyDescent="0.25">
      <c r="A5527" s="1">
        <v>9664120618</v>
      </c>
      <c r="B5527" t="s">
        <v>823</v>
      </c>
      <c r="C5527" t="s">
        <v>824</v>
      </c>
      <c r="D5527" t="s">
        <v>825</v>
      </c>
      <c r="E5527" t="s">
        <v>826</v>
      </c>
      <c r="F5527">
        <v>29</v>
      </c>
      <c r="G5527" t="s">
        <v>102</v>
      </c>
      <c r="H5527">
        <f t="shared" si="86"/>
        <v>4787</v>
      </c>
      <c r="I5527">
        <v>5526</v>
      </c>
    </row>
    <row r="5528" spans="1:9" x14ac:dyDescent="0.25">
      <c r="A5528" s="1">
        <v>192117491</v>
      </c>
      <c r="B5528" t="s">
        <v>855</v>
      </c>
      <c r="C5528" t="s">
        <v>856</v>
      </c>
      <c r="D5528" t="s">
        <v>857</v>
      </c>
      <c r="E5528" t="s">
        <v>858</v>
      </c>
      <c r="F5528">
        <v>29</v>
      </c>
      <c r="G5528" t="s">
        <v>102</v>
      </c>
      <c r="H5528">
        <f t="shared" si="86"/>
        <v>4788</v>
      </c>
      <c r="I5528">
        <v>5527</v>
      </c>
    </row>
    <row r="5529" spans="1:9" x14ac:dyDescent="0.25">
      <c r="A5529" s="1" t="s">
        <v>867</v>
      </c>
      <c r="B5529" t="s">
        <v>868</v>
      </c>
      <c r="C5529" t="s">
        <v>869</v>
      </c>
      <c r="D5529" t="s">
        <v>870</v>
      </c>
      <c r="E5529" t="s">
        <v>871</v>
      </c>
      <c r="F5529">
        <v>29</v>
      </c>
      <c r="G5529" t="s">
        <v>102</v>
      </c>
      <c r="H5529">
        <f t="shared" si="86"/>
        <v>4789</v>
      </c>
      <c r="I5529">
        <v>5528</v>
      </c>
    </row>
    <row r="5530" spans="1:9" x14ac:dyDescent="0.25">
      <c r="A5530" s="1">
        <v>1890373095</v>
      </c>
      <c r="B5530" t="s">
        <v>914</v>
      </c>
      <c r="C5530" t="s">
        <v>915</v>
      </c>
      <c r="D5530" t="s">
        <v>916</v>
      </c>
      <c r="E5530" t="s">
        <v>917</v>
      </c>
      <c r="F5530">
        <v>29</v>
      </c>
      <c r="G5530" t="s">
        <v>102</v>
      </c>
      <c r="H5530">
        <f t="shared" si="86"/>
        <v>4790</v>
      </c>
      <c r="I5530">
        <v>5529</v>
      </c>
    </row>
    <row r="5531" spans="1:9" x14ac:dyDescent="0.25">
      <c r="A5531" s="1">
        <v>8408135457</v>
      </c>
      <c r="B5531" t="s">
        <v>1009</v>
      </c>
      <c r="C5531" t="s">
        <v>1010</v>
      </c>
      <c r="D5531" t="s">
        <v>1011</v>
      </c>
      <c r="E5531" t="s">
        <v>1012</v>
      </c>
      <c r="F5531">
        <v>29</v>
      </c>
      <c r="G5531" t="s">
        <v>102</v>
      </c>
      <c r="H5531">
        <f t="shared" si="86"/>
        <v>4349</v>
      </c>
      <c r="I5531">
        <v>5530</v>
      </c>
    </row>
    <row r="5532" spans="1:9" x14ac:dyDescent="0.25">
      <c r="A5532" s="1">
        <v>1770266402</v>
      </c>
      <c r="B5532" t="s">
        <v>1049</v>
      </c>
      <c r="C5532" t="s">
        <v>1050</v>
      </c>
      <c r="D5532" t="s">
        <v>1051</v>
      </c>
      <c r="E5532" t="s">
        <v>1052</v>
      </c>
      <c r="F5532">
        <v>29</v>
      </c>
      <c r="G5532" t="s">
        <v>102</v>
      </c>
      <c r="H5532">
        <f t="shared" si="86"/>
        <v>4791</v>
      </c>
      <c r="I5532">
        <v>5531</v>
      </c>
    </row>
    <row r="5533" spans="1:9" x14ac:dyDescent="0.25">
      <c r="A5533" s="1">
        <v>1566567467</v>
      </c>
      <c r="B5533" t="s">
        <v>1114</v>
      </c>
      <c r="C5533" t="s">
        <v>1115</v>
      </c>
      <c r="D5533" t="s">
        <v>1116</v>
      </c>
      <c r="E5533" t="s">
        <v>1117</v>
      </c>
      <c r="F5533">
        <v>29</v>
      </c>
      <c r="G5533" t="s">
        <v>102</v>
      </c>
      <c r="H5533">
        <f t="shared" si="86"/>
        <v>4792</v>
      </c>
      <c r="I5533">
        <v>5532</v>
      </c>
    </row>
    <row r="5534" spans="1:9" x14ac:dyDescent="0.25">
      <c r="A5534" s="1">
        <v>1553412621</v>
      </c>
      <c r="B5534" t="s">
        <v>1174</v>
      </c>
      <c r="C5534" t="s">
        <v>1175</v>
      </c>
      <c r="D5534" t="s">
        <v>1176</v>
      </c>
      <c r="E5534" t="s">
        <v>1177</v>
      </c>
      <c r="F5534">
        <v>29</v>
      </c>
      <c r="G5534" t="s">
        <v>102</v>
      </c>
      <c r="H5534">
        <f t="shared" si="86"/>
        <v>4793</v>
      </c>
      <c r="I5534">
        <v>5533</v>
      </c>
    </row>
    <row r="5535" spans="1:9" x14ac:dyDescent="0.25">
      <c r="A5535" s="1" t="s">
        <v>1226</v>
      </c>
      <c r="B5535" t="s">
        <v>1227</v>
      </c>
      <c r="C5535" t="s">
        <v>1228</v>
      </c>
      <c r="D5535" t="s">
        <v>1229</v>
      </c>
      <c r="E5535" t="s">
        <v>1230</v>
      </c>
      <c r="F5535">
        <v>29</v>
      </c>
      <c r="G5535" t="s">
        <v>102</v>
      </c>
      <c r="H5535">
        <f t="shared" si="86"/>
        <v>4794</v>
      </c>
      <c r="I5535">
        <v>5534</v>
      </c>
    </row>
    <row r="5536" spans="1:9" x14ac:dyDescent="0.25">
      <c r="A5536" s="1">
        <v>1593600690</v>
      </c>
      <c r="B5536" t="s">
        <v>1256</v>
      </c>
      <c r="C5536" t="s">
        <v>1257</v>
      </c>
      <c r="D5536" t="s">
        <v>1258</v>
      </c>
      <c r="E5536" t="s">
        <v>1259</v>
      </c>
      <c r="F5536">
        <v>29</v>
      </c>
      <c r="G5536" t="s">
        <v>102</v>
      </c>
      <c r="H5536">
        <f t="shared" si="86"/>
        <v>4795</v>
      </c>
      <c r="I5536">
        <v>5535</v>
      </c>
    </row>
    <row r="5537" spans="1:9" x14ac:dyDescent="0.25">
      <c r="A5537" s="1" t="s">
        <v>1300</v>
      </c>
      <c r="B5537" t="s">
        <v>1301</v>
      </c>
      <c r="C5537" t="s">
        <v>1302</v>
      </c>
      <c r="D5537" t="s">
        <v>1303</v>
      </c>
      <c r="E5537" t="s">
        <v>1304</v>
      </c>
      <c r="F5537">
        <v>29</v>
      </c>
      <c r="G5537" t="s">
        <v>102</v>
      </c>
      <c r="H5537">
        <f t="shared" si="86"/>
        <v>4796</v>
      </c>
      <c r="I5537">
        <v>5536</v>
      </c>
    </row>
    <row r="5538" spans="1:9" x14ac:dyDescent="0.25">
      <c r="A5538" s="1">
        <v>714868493</v>
      </c>
      <c r="B5538" t="s">
        <v>1347</v>
      </c>
      <c r="C5538" t="s">
        <v>1348</v>
      </c>
      <c r="D5538" t="s">
        <v>1349</v>
      </c>
      <c r="E5538" t="s">
        <v>1350</v>
      </c>
      <c r="F5538">
        <v>29</v>
      </c>
      <c r="G5538" t="s">
        <v>102</v>
      </c>
      <c r="H5538">
        <f t="shared" si="86"/>
        <v>4797</v>
      </c>
      <c r="I5538">
        <v>5537</v>
      </c>
    </row>
    <row r="5539" spans="1:9" x14ac:dyDescent="0.25">
      <c r="A5539" s="1">
        <v>1583550747</v>
      </c>
      <c r="B5539" t="s">
        <v>1388</v>
      </c>
      <c r="C5539" t="s">
        <v>1389</v>
      </c>
      <c r="D5539" t="s">
        <v>1390</v>
      </c>
      <c r="E5539" t="s">
        <v>494</v>
      </c>
      <c r="F5539">
        <v>29</v>
      </c>
      <c r="G5539" t="s">
        <v>102</v>
      </c>
      <c r="H5539">
        <f t="shared" si="86"/>
        <v>4782</v>
      </c>
      <c r="I5539">
        <v>5538</v>
      </c>
    </row>
    <row r="5540" spans="1:9" x14ac:dyDescent="0.25">
      <c r="A5540" s="1">
        <v>520089790</v>
      </c>
      <c r="B5540" t="s">
        <v>1446</v>
      </c>
      <c r="C5540" t="s">
        <v>1447</v>
      </c>
      <c r="D5540" t="s">
        <v>1448</v>
      </c>
      <c r="E5540" t="s">
        <v>1449</v>
      </c>
      <c r="F5540">
        <v>29</v>
      </c>
      <c r="G5540" t="s">
        <v>102</v>
      </c>
      <c r="H5540">
        <f t="shared" si="86"/>
        <v>4798</v>
      </c>
      <c r="I5540">
        <v>5539</v>
      </c>
    </row>
    <row r="5541" spans="1:9" x14ac:dyDescent="0.25">
      <c r="A5541" s="1">
        <v>1571313109</v>
      </c>
      <c r="B5541" t="s">
        <v>1496</v>
      </c>
      <c r="C5541" t="s">
        <v>1497</v>
      </c>
      <c r="D5541" t="s">
        <v>1498</v>
      </c>
      <c r="E5541" t="s">
        <v>1499</v>
      </c>
      <c r="F5541">
        <v>29</v>
      </c>
      <c r="G5541" t="s">
        <v>102</v>
      </c>
      <c r="H5541">
        <f t="shared" si="86"/>
        <v>4799</v>
      </c>
      <c r="I5541">
        <v>5540</v>
      </c>
    </row>
    <row r="5542" spans="1:9" x14ac:dyDescent="0.25">
      <c r="A5542" s="1">
        <v>979685206</v>
      </c>
      <c r="B5542" t="s">
        <v>1516</v>
      </c>
      <c r="C5542" t="s">
        <v>1517</v>
      </c>
      <c r="D5542" t="s">
        <v>1518</v>
      </c>
      <c r="E5542" t="s">
        <v>1519</v>
      </c>
      <c r="F5542">
        <v>29</v>
      </c>
      <c r="G5542" t="s">
        <v>102</v>
      </c>
      <c r="H5542">
        <f t="shared" si="86"/>
        <v>4800</v>
      </c>
      <c r="I5542">
        <v>5541</v>
      </c>
    </row>
    <row r="5543" spans="1:9" x14ac:dyDescent="0.25">
      <c r="A5543" s="1">
        <v>783498314</v>
      </c>
      <c r="B5543" t="s">
        <v>1540</v>
      </c>
      <c r="C5543" t="s">
        <v>1541</v>
      </c>
      <c r="D5543" t="s">
        <v>1542</v>
      </c>
      <c r="E5543" t="s">
        <v>1543</v>
      </c>
      <c r="F5543">
        <v>29</v>
      </c>
      <c r="G5543" t="s">
        <v>102</v>
      </c>
      <c r="H5543">
        <f t="shared" si="86"/>
        <v>4801</v>
      </c>
      <c r="I5543">
        <v>5542</v>
      </c>
    </row>
    <row r="5544" spans="1:9" x14ac:dyDescent="0.25">
      <c r="A5544" s="1">
        <v>1426757298</v>
      </c>
      <c r="B5544" t="s">
        <v>1607</v>
      </c>
      <c r="C5544" t="s">
        <v>1608</v>
      </c>
      <c r="D5544" t="s">
        <v>1609</v>
      </c>
      <c r="E5544" t="s">
        <v>1610</v>
      </c>
      <c r="F5544">
        <v>29</v>
      </c>
      <c r="G5544" t="s">
        <v>102</v>
      </c>
      <c r="H5544">
        <f t="shared" si="86"/>
        <v>4802</v>
      </c>
      <c r="I5544">
        <v>5543</v>
      </c>
    </row>
    <row r="5545" spans="1:9" x14ac:dyDescent="0.25">
      <c r="A5545" s="1">
        <v>804804796</v>
      </c>
      <c r="B5545" t="s">
        <v>1626</v>
      </c>
      <c r="C5545" t="s">
        <v>1627</v>
      </c>
      <c r="D5545" t="s">
        <v>1628</v>
      </c>
      <c r="E5545" t="s">
        <v>1629</v>
      </c>
      <c r="F5545">
        <v>29</v>
      </c>
      <c r="G5545" t="s">
        <v>102</v>
      </c>
      <c r="H5545">
        <f t="shared" si="86"/>
        <v>4803</v>
      </c>
      <c r="I5545">
        <v>5544</v>
      </c>
    </row>
    <row r="5546" spans="1:9" x14ac:dyDescent="0.25">
      <c r="A5546" s="1">
        <v>1517165733</v>
      </c>
      <c r="B5546" t="s">
        <v>1691</v>
      </c>
      <c r="C5546" t="s">
        <v>1692</v>
      </c>
      <c r="D5546" t="s">
        <v>1693</v>
      </c>
      <c r="E5546" t="s">
        <v>1694</v>
      </c>
      <c r="F5546">
        <v>29</v>
      </c>
      <c r="G5546" t="s">
        <v>102</v>
      </c>
      <c r="H5546">
        <f t="shared" si="86"/>
        <v>4804</v>
      </c>
      <c r="I5546">
        <v>5545</v>
      </c>
    </row>
    <row r="5547" spans="1:9" x14ac:dyDescent="0.25">
      <c r="A5547" s="1" t="s">
        <v>1703</v>
      </c>
      <c r="B5547" t="s">
        <v>1704</v>
      </c>
      <c r="C5547" t="s">
        <v>1705</v>
      </c>
      <c r="D5547" t="s">
        <v>1706</v>
      </c>
      <c r="E5547" t="s">
        <v>1707</v>
      </c>
      <c r="F5547">
        <v>29</v>
      </c>
      <c r="G5547" t="s">
        <v>102</v>
      </c>
      <c r="H5547">
        <f t="shared" si="86"/>
        <v>4805</v>
      </c>
      <c r="I5547">
        <v>5546</v>
      </c>
    </row>
    <row r="5548" spans="1:9" x14ac:dyDescent="0.25">
      <c r="A5548" s="1">
        <v>841610258</v>
      </c>
      <c r="B5548" t="s">
        <v>1752</v>
      </c>
      <c r="C5548" t="s">
        <v>1753</v>
      </c>
      <c r="D5548" t="s">
        <v>1754</v>
      </c>
      <c r="F5548">
        <v>29</v>
      </c>
      <c r="G5548" t="s">
        <v>102</v>
      </c>
      <c r="H5548" t="str">
        <f t="shared" si="86"/>
        <v/>
      </c>
      <c r="I5548">
        <v>5547</v>
      </c>
    </row>
    <row r="5549" spans="1:9" x14ac:dyDescent="0.25">
      <c r="A5549" s="1">
        <v>9768182652</v>
      </c>
      <c r="B5549" t="s">
        <v>1768</v>
      </c>
      <c r="C5549" t="s">
        <v>1769</v>
      </c>
      <c r="D5549" t="s">
        <v>1770</v>
      </c>
      <c r="E5549" t="s">
        <v>1771</v>
      </c>
      <c r="F5549">
        <v>29</v>
      </c>
      <c r="G5549" t="s">
        <v>102</v>
      </c>
      <c r="H5549">
        <f t="shared" si="86"/>
        <v>4806</v>
      </c>
      <c r="I5549">
        <v>5548</v>
      </c>
    </row>
    <row r="5550" spans="1:9" x14ac:dyDescent="0.25">
      <c r="A5550" s="1">
        <v>1470001381</v>
      </c>
      <c r="B5550" t="s">
        <v>1790</v>
      </c>
      <c r="C5550" t="s">
        <v>1791</v>
      </c>
      <c r="D5550" t="s">
        <v>1792</v>
      </c>
      <c r="E5550" t="s">
        <v>1793</v>
      </c>
      <c r="F5550">
        <v>29</v>
      </c>
      <c r="G5550" t="s">
        <v>102</v>
      </c>
      <c r="H5550">
        <f t="shared" si="86"/>
        <v>4807</v>
      </c>
      <c r="I5550">
        <v>5549</v>
      </c>
    </row>
    <row r="5551" spans="1:9" x14ac:dyDescent="0.25">
      <c r="A5551" s="1">
        <v>9622177808</v>
      </c>
      <c r="B5551" t="s">
        <v>1840</v>
      </c>
      <c r="C5551" t="s">
        <v>1841</v>
      </c>
      <c r="D5551" t="s">
        <v>1842</v>
      </c>
      <c r="E5551" t="s">
        <v>1843</v>
      </c>
      <c r="F5551">
        <v>29</v>
      </c>
      <c r="G5551" t="s">
        <v>102</v>
      </c>
      <c r="H5551">
        <f t="shared" si="86"/>
        <v>4808</v>
      </c>
      <c r="I5551">
        <v>5550</v>
      </c>
    </row>
    <row r="5552" spans="1:9" x14ac:dyDescent="0.25">
      <c r="A5552" s="1">
        <v>813809975</v>
      </c>
      <c r="B5552" t="s">
        <v>1890</v>
      </c>
      <c r="C5552" t="s">
        <v>1891</v>
      </c>
      <c r="D5552" t="s">
        <v>1892</v>
      </c>
      <c r="E5552" t="s">
        <v>1893</v>
      </c>
      <c r="F5552">
        <v>29</v>
      </c>
      <c r="G5552" t="s">
        <v>102</v>
      </c>
      <c r="H5552">
        <f t="shared" si="86"/>
        <v>4809</v>
      </c>
      <c r="I5552">
        <v>5551</v>
      </c>
    </row>
    <row r="5553" spans="1:9" x14ac:dyDescent="0.25">
      <c r="A5553" s="1">
        <v>1740591879</v>
      </c>
      <c r="B5553" t="s">
        <v>1942</v>
      </c>
      <c r="C5553" t="s">
        <v>1943</v>
      </c>
      <c r="D5553" t="s">
        <v>1944</v>
      </c>
      <c r="E5553" t="s">
        <v>1945</v>
      </c>
      <c r="F5553">
        <v>29</v>
      </c>
      <c r="G5553" t="s">
        <v>102</v>
      </c>
      <c r="H5553">
        <f t="shared" si="86"/>
        <v>4810</v>
      </c>
      <c r="I5553">
        <v>5552</v>
      </c>
    </row>
    <row r="5554" spans="1:9" x14ac:dyDescent="0.25">
      <c r="A5554" s="1">
        <v>3274020192</v>
      </c>
      <c r="B5554" t="s">
        <v>1997</v>
      </c>
      <c r="C5554" t="s">
        <v>1998</v>
      </c>
      <c r="D5554" t="s">
        <v>1999</v>
      </c>
      <c r="E5554" t="s">
        <v>2000</v>
      </c>
      <c r="F5554">
        <v>29</v>
      </c>
      <c r="G5554" t="s">
        <v>102</v>
      </c>
      <c r="H5554">
        <f t="shared" si="86"/>
        <v>4811</v>
      </c>
      <c r="I5554">
        <v>5553</v>
      </c>
    </row>
    <row r="5555" spans="1:9" x14ac:dyDescent="0.25">
      <c r="A5555" s="1">
        <v>1597110604</v>
      </c>
      <c r="B5555" t="s">
        <v>2030</v>
      </c>
      <c r="C5555" t="s">
        <v>2031</v>
      </c>
      <c r="D5555" t="s">
        <v>2032</v>
      </c>
      <c r="F5555">
        <v>29</v>
      </c>
      <c r="G5555" t="s">
        <v>102</v>
      </c>
      <c r="H5555" t="str">
        <f t="shared" si="86"/>
        <v/>
      </c>
      <c r="I5555">
        <v>5554</v>
      </c>
    </row>
    <row r="5556" spans="1:9" x14ac:dyDescent="0.25">
      <c r="A5556" s="1">
        <v>1891603256</v>
      </c>
      <c r="B5556" t="s">
        <v>2082</v>
      </c>
      <c r="C5556" t="s">
        <v>2083</v>
      </c>
      <c r="D5556" t="s">
        <v>2084</v>
      </c>
      <c r="F5556">
        <v>29</v>
      </c>
      <c r="G5556" t="s">
        <v>102</v>
      </c>
      <c r="H5556" t="str">
        <f t="shared" si="86"/>
        <v/>
      </c>
      <c r="I5556">
        <v>5555</v>
      </c>
    </row>
    <row r="5557" spans="1:9" x14ac:dyDescent="0.25">
      <c r="A5557" s="1">
        <v>1601904630</v>
      </c>
      <c r="B5557" t="s">
        <v>2126</v>
      </c>
      <c r="C5557" t="s">
        <v>2127</v>
      </c>
      <c r="D5557" t="s">
        <v>2128</v>
      </c>
      <c r="E5557" t="s">
        <v>2129</v>
      </c>
      <c r="F5557">
        <v>29</v>
      </c>
      <c r="G5557" t="s">
        <v>102</v>
      </c>
      <c r="H5557">
        <f t="shared" si="86"/>
        <v>4812</v>
      </c>
      <c r="I5557">
        <v>5556</v>
      </c>
    </row>
    <row r="5558" spans="1:9" x14ac:dyDescent="0.25">
      <c r="A5558" s="1">
        <v>1743214049</v>
      </c>
      <c r="B5558" t="s">
        <v>2150</v>
      </c>
      <c r="C5558" t="s">
        <v>2151</v>
      </c>
      <c r="D5558" t="s">
        <v>2152</v>
      </c>
      <c r="E5558" t="s">
        <v>1012</v>
      </c>
      <c r="F5558">
        <v>29</v>
      </c>
      <c r="G5558" t="s">
        <v>102</v>
      </c>
      <c r="H5558">
        <f t="shared" si="86"/>
        <v>4349</v>
      </c>
      <c r="I5558">
        <v>5557</v>
      </c>
    </row>
    <row r="5559" spans="1:9" x14ac:dyDescent="0.25">
      <c r="A5559" s="1" t="s">
        <v>2188</v>
      </c>
      <c r="B5559" t="s">
        <v>2189</v>
      </c>
      <c r="C5559" t="s">
        <v>2190</v>
      </c>
      <c r="D5559" t="s">
        <v>2191</v>
      </c>
      <c r="E5559" t="s">
        <v>2192</v>
      </c>
      <c r="F5559">
        <v>29</v>
      </c>
      <c r="G5559" t="s">
        <v>102</v>
      </c>
      <c r="H5559">
        <f t="shared" si="86"/>
        <v>4813</v>
      </c>
      <c r="I5559">
        <v>5558</v>
      </c>
    </row>
    <row r="5560" spans="1:9" x14ac:dyDescent="0.25">
      <c r="A5560" s="1">
        <v>1101878266</v>
      </c>
      <c r="B5560" t="s">
        <v>2258</v>
      </c>
      <c r="C5560" t="s">
        <v>2259</v>
      </c>
      <c r="D5560" t="s">
        <v>2260</v>
      </c>
      <c r="E5560" t="s">
        <v>2261</v>
      </c>
      <c r="F5560">
        <v>29</v>
      </c>
      <c r="G5560" t="s">
        <v>102</v>
      </c>
      <c r="H5560">
        <f t="shared" si="86"/>
        <v>4814</v>
      </c>
      <c r="I5560">
        <v>5559</v>
      </c>
    </row>
    <row r="5561" spans="1:9" x14ac:dyDescent="0.25">
      <c r="A5561" s="1">
        <v>1558689362</v>
      </c>
      <c r="B5561" t="s">
        <v>2303</v>
      </c>
      <c r="C5561" t="s">
        <v>2304</v>
      </c>
      <c r="D5561" t="s">
        <v>2305</v>
      </c>
      <c r="E5561" t="s">
        <v>2306</v>
      </c>
      <c r="F5561">
        <v>29</v>
      </c>
      <c r="G5561" t="s">
        <v>102</v>
      </c>
      <c r="H5561">
        <f t="shared" si="86"/>
        <v>4815</v>
      </c>
      <c r="I5561">
        <v>5560</v>
      </c>
    </row>
    <row r="5562" spans="1:9" x14ac:dyDescent="0.25">
      <c r="A5562" s="1">
        <v>945397240</v>
      </c>
      <c r="B5562" t="s">
        <v>2346</v>
      </c>
      <c r="C5562" t="s">
        <v>2347</v>
      </c>
      <c r="D5562" t="s">
        <v>2348</v>
      </c>
      <c r="F5562">
        <v>29</v>
      </c>
      <c r="G5562" t="s">
        <v>102</v>
      </c>
      <c r="H5562" t="str">
        <f t="shared" si="86"/>
        <v/>
      </c>
      <c r="I5562">
        <v>5561</v>
      </c>
    </row>
    <row r="5563" spans="1:9" x14ac:dyDescent="0.25">
      <c r="A5563" s="1">
        <v>811205444</v>
      </c>
      <c r="B5563" t="s">
        <v>2383</v>
      </c>
      <c r="C5563" t="s">
        <v>2384</v>
      </c>
      <c r="D5563" t="s">
        <v>2385</v>
      </c>
      <c r="E5563" t="s">
        <v>2386</v>
      </c>
      <c r="F5563">
        <v>29</v>
      </c>
      <c r="G5563" t="s">
        <v>102</v>
      </c>
      <c r="H5563">
        <f t="shared" si="86"/>
        <v>4816</v>
      </c>
      <c r="I5563">
        <v>5562</v>
      </c>
    </row>
    <row r="5564" spans="1:9" x14ac:dyDescent="0.25">
      <c r="A5564" s="1" t="s">
        <v>2414</v>
      </c>
      <c r="B5564" t="s">
        <v>2415</v>
      </c>
      <c r="C5564" t="s">
        <v>2416</v>
      </c>
      <c r="D5564" t="s">
        <v>2417</v>
      </c>
      <c r="E5564" t="s">
        <v>2418</v>
      </c>
      <c r="F5564">
        <v>29</v>
      </c>
      <c r="G5564" t="s">
        <v>102</v>
      </c>
      <c r="H5564">
        <f t="shared" si="86"/>
        <v>4817</v>
      </c>
      <c r="I5564">
        <v>5563</v>
      </c>
    </row>
    <row r="5565" spans="1:9" x14ac:dyDescent="0.25">
      <c r="A5565" s="1">
        <v>1459717856</v>
      </c>
      <c r="B5565" t="s">
        <v>2447</v>
      </c>
      <c r="C5565" t="s">
        <v>2448</v>
      </c>
      <c r="D5565" t="s">
        <v>2449</v>
      </c>
      <c r="E5565" t="s">
        <v>2450</v>
      </c>
      <c r="F5565">
        <v>29</v>
      </c>
      <c r="G5565" t="s">
        <v>102</v>
      </c>
      <c r="H5565">
        <f t="shared" si="86"/>
        <v>4818</v>
      </c>
      <c r="I5565">
        <v>5564</v>
      </c>
    </row>
    <row r="5566" spans="1:9" x14ac:dyDescent="0.25">
      <c r="A5566" s="1">
        <v>1560443952</v>
      </c>
      <c r="B5566" t="s">
        <v>2482</v>
      </c>
      <c r="C5566" t="s">
        <v>2483</v>
      </c>
      <c r="D5566" t="s">
        <v>2484</v>
      </c>
      <c r="E5566" t="s">
        <v>2485</v>
      </c>
      <c r="F5566">
        <v>29</v>
      </c>
      <c r="G5566" t="s">
        <v>102</v>
      </c>
      <c r="H5566">
        <f t="shared" si="86"/>
        <v>4819</v>
      </c>
      <c r="I5566">
        <v>5565</v>
      </c>
    </row>
    <row r="5567" spans="1:9" x14ac:dyDescent="0.25">
      <c r="A5567" s="1" t="s">
        <v>2525</v>
      </c>
      <c r="B5567" t="s">
        <v>2526</v>
      </c>
      <c r="C5567" t="s">
        <v>2527</v>
      </c>
      <c r="D5567" t="s">
        <v>2528</v>
      </c>
      <c r="E5567" t="s">
        <v>2529</v>
      </c>
      <c r="F5567">
        <v>29</v>
      </c>
      <c r="G5567" t="s">
        <v>102</v>
      </c>
      <c r="H5567">
        <f t="shared" si="86"/>
        <v>4820</v>
      </c>
      <c r="I5567">
        <v>5566</v>
      </c>
    </row>
    <row r="5568" spans="1:9" x14ac:dyDescent="0.25">
      <c r="A5568" s="1">
        <v>762780991</v>
      </c>
      <c r="B5568" t="s">
        <v>2546</v>
      </c>
      <c r="C5568" t="s">
        <v>2547</v>
      </c>
      <c r="D5568" t="s">
        <v>2548</v>
      </c>
      <c r="E5568" t="s">
        <v>2549</v>
      </c>
      <c r="F5568">
        <v>29</v>
      </c>
      <c r="G5568" t="s">
        <v>102</v>
      </c>
      <c r="H5568">
        <f t="shared" si="86"/>
        <v>4821</v>
      </c>
      <c r="I5568">
        <v>5567</v>
      </c>
    </row>
    <row r="5569" spans="1:9" x14ac:dyDescent="0.25">
      <c r="A5569" s="1">
        <v>1501002619</v>
      </c>
      <c r="B5569" t="s">
        <v>2590</v>
      </c>
      <c r="C5569" t="s">
        <v>2591</v>
      </c>
      <c r="D5569" t="s">
        <v>2592</v>
      </c>
      <c r="E5569" t="s">
        <v>2593</v>
      </c>
      <c r="F5569">
        <v>29</v>
      </c>
      <c r="G5569" t="s">
        <v>102</v>
      </c>
      <c r="H5569">
        <f t="shared" si="86"/>
        <v>4822</v>
      </c>
      <c r="I5569">
        <v>5568</v>
      </c>
    </row>
    <row r="5570" spans="1:9" x14ac:dyDescent="0.25">
      <c r="A5570" s="1">
        <v>955706904</v>
      </c>
      <c r="B5570" t="s">
        <v>2637</v>
      </c>
      <c r="C5570" t="s">
        <v>2638</v>
      </c>
      <c r="D5570" t="s">
        <v>2639</v>
      </c>
      <c r="E5570" t="s">
        <v>2640</v>
      </c>
      <c r="F5570">
        <v>29</v>
      </c>
      <c r="G5570" t="s">
        <v>102</v>
      </c>
      <c r="H5570">
        <f t="shared" ref="H5570:H5633" si="87">IFERROR(VLOOKUP($E5570,list,2,FALSE),"")</f>
        <v>4823</v>
      </c>
      <c r="I5570">
        <v>5569</v>
      </c>
    </row>
    <row r="5571" spans="1:9" x14ac:dyDescent="0.25">
      <c r="A5571" s="1">
        <v>1606994654</v>
      </c>
      <c r="B5571" t="s">
        <v>2658</v>
      </c>
      <c r="C5571" t="s">
        <v>2659</v>
      </c>
      <c r="D5571" t="s">
        <v>2660</v>
      </c>
      <c r="E5571" t="s">
        <v>2661</v>
      </c>
      <c r="F5571">
        <v>29</v>
      </c>
      <c r="G5571" t="s">
        <v>102</v>
      </c>
      <c r="H5571">
        <f t="shared" si="87"/>
        <v>4824</v>
      </c>
      <c r="I5571">
        <v>5570</v>
      </c>
    </row>
    <row r="5572" spans="1:9" x14ac:dyDescent="0.25">
      <c r="A5572" s="1">
        <v>1629881775</v>
      </c>
      <c r="B5572" t="s">
        <v>2714</v>
      </c>
      <c r="C5572" t="s">
        <v>2715</v>
      </c>
      <c r="D5572" t="s">
        <v>2716</v>
      </c>
      <c r="E5572" t="s">
        <v>2717</v>
      </c>
      <c r="F5572">
        <v>29</v>
      </c>
      <c r="G5572" t="s">
        <v>102</v>
      </c>
      <c r="H5572">
        <f t="shared" si="87"/>
        <v>4825</v>
      </c>
      <c r="I5572">
        <v>5571</v>
      </c>
    </row>
    <row r="5573" spans="1:9" x14ac:dyDescent="0.25">
      <c r="A5573" s="1" t="s">
        <v>2763</v>
      </c>
      <c r="B5573" t="s">
        <v>2764</v>
      </c>
      <c r="C5573" t="s">
        <v>2765</v>
      </c>
      <c r="D5573" t="s">
        <v>2766</v>
      </c>
      <c r="E5573" t="s">
        <v>2767</v>
      </c>
      <c r="F5573">
        <v>29</v>
      </c>
      <c r="G5573" t="s">
        <v>102</v>
      </c>
      <c r="H5573">
        <f t="shared" si="87"/>
        <v>4826</v>
      </c>
      <c r="I5573">
        <v>5572</v>
      </c>
    </row>
    <row r="5574" spans="1:9" x14ac:dyDescent="0.25">
      <c r="A5574" s="1" t="s">
        <v>2817</v>
      </c>
      <c r="B5574" t="s">
        <v>2818</v>
      </c>
      <c r="C5574" t="s">
        <v>2819</v>
      </c>
      <c r="D5574" t="s">
        <v>2820</v>
      </c>
      <c r="E5574" t="s">
        <v>2821</v>
      </c>
      <c r="F5574">
        <v>29</v>
      </c>
      <c r="G5574" t="s">
        <v>102</v>
      </c>
      <c r="H5574">
        <f t="shared" si="87"/>
        <v>4827</v>
      </c>
      <c r="I5574">
        <v>5573</v>
      </c>
    </row>
    <row r="5575" spans="1:9" x14ac:dyDescent="0.25">
      <c r="A5575" s="1">
        <v>9633529360</v>
      </c>
      <c r="B5575" t="s">
        <v>2841</v>
      </c>
      <c r="C5575" t="s">
        <v>2842</v>
      </c>
      <c r="D5575" t="s">
        <v>2843</v>
      </c>
      <c r="E5575" t="s">
        <v>2844</v>
      </c>
      <c r="F5575">
        <v>29</v>
      </c>
      <c r="G5575" t="s">
        <v>102</v>
      </c>
      <c r="H5575">
        <f t="shared" si="87"/>
        <v>4828</v>
      </c>
      <c r="I5575">
        <v>5574</v>
      </c>
    </row>
    <row r="5576" spans="1:9" x14ac:dyDescent="0.25">
      <c r="A5576" s="1">
        <v>1860112110</v>
      </c>
      <c r="B5576" t="s">
        <v>2889</v>
      </c>
      <c r="C5576" t="s">
        <v>2890</v>
      </c>
      <c r="D5576" t="s">
        <v>2891</v>
      </c>
      <c r="E5576" t="s">
        <v>2892</v>
      </c>
      <c r="F5576">
        <v>29</v>
      </c>
      <c r="G5576" t="s">
        <v>102</v>
      </c>
      <c r="H5576">
        <f t="shared" si="87"/>
        <v>4829</v>
      </c>
      <c r="I5576">
        <v>5575</v>
      </c>
    </row>
    <row r="5577" spans="1:9" x14ac:dyDescent="0.25">
      <c r="A5577" s="1">
        <v>2067169033</v>
      </c>
      <c r="B5577" t="s">
        <v>2963</v>
      </c>
      <c r="C5577" t="s">
        <v>2964</v>
      </c>
      <c r="D5577" t="s">
        <v>2965</v>
      </c>
      <c r="E5577" t="s">
        <v>2966</v>
      </c>
      <c r="F5577">
        <v>29</v>
      </c>
      <c r="G5577" t="s">
        <v>102</v>
      </c>
      <c r="H5577">
        <f t="shared" si="87"/>
        <v>4830</v>
      </c>
      <c r="I5577">
        <v>5576</v>
      </c>
    </row>
    <row r="5578" spans="1:9" x14ac:dyDescent="0.25">
      <c r="A5578" s="1" t="s">
        <v>2992</v>
      </c>
      <c r="B5578" t="s">
        <v>2993</v>
      </c>
      <c r="C5578" t="s">
        <v>2994</v>
      </c>
      <c r="D5578" t="s">
        <v>2995</v>
      </c>
      <c r="F5578">
        <v>29</v>
      </c>
      <c r="G5578" t="s">
        <v>102</v>
      </c>
      <c r="H5578" t="str">
        <f t="shared" si="87"/>
        <v/>
      </c>
      <c r="I5578">
        <v>5577</v>
      </c>
    </row>
    <row r="5579" spans="1:9" x14ac:dyDescent="0.25">
      <c r="A5579" s="1">
        <v>820315508</v>
      </c>
      <c r="B5579" t="s">
        <v>3029</v>
      </c>
      <c r="C5579" t="s">
        <v>3030</v>
      </c>
      <c r="D5579" t="s">
        <v>3031</v>
      </c>
      <c r="E5579" t="s">
        <v>3032</v>
      </c>
      <c r="F5579">
        <v>29</v>
      </c>
      <c r="G5579" t="s">
        <v>102</v>
      </c>
      <c r="H5579">
        <f t="shared" si="87"/>
        <v>4831</v>
      </c>
      <c r="I5579">
        <v>5578</v>
      </c>
    </row>
    <row r="5580" spans="1:9" x14ac:dyDescent="0.25">
      <c r="A5580" s="1">
        <v>9948450337</v>
      </c>
      <c r="B5580" t="s">
        <v>3115</v>
      </c>
      <c r="C5580" t="s">
        <v>3116</v>
      </c>
      <c r="D5580" t="s">
        <v>3117</v>
      </c>
      <c r="E5580" t="s">
        <v>1771</v>
      </c>
      <c r="F5580">
        <v>29</v>
      </c>
      <c r="G5580" t="s">
        <v>102</v>
      </c>
      <c r="H5580">
        <f t="shared" si="87"/>
        <v>4806</v>
      </c>
      <c r="I5580">
        <v>5579</v>
      </c>
    </row>
    <row r="5581" spans="1:9" x14ac:dyDescent="0.25">
      <c r="A5581" s="1">
        <v>61231770</v>
      </c>
      <c r="B5581" t="s">
        <v>3135</v>
      </c>
      <c r="C5581" t="s">
        <v>3136</v>
      </c>
      <c r="D5581" t="s">
        <v>3137</v>
      </c>
      <c r="E5581" t="s">
        <v>3138</v>
      </c>
      <c r="F5581">
        <v>29</v>
      </c>
      <c r="G5581" t="s">
        <v>102</v>
      </c>
      <c r="H5581">
        <f t="shared" si="87"/>
        <v>4832</v>
      </c>
      <c r="I5581">
        <v>5580</v>
      </c>
    </row>
    <row r="5582" spans="1:9" x14ac:dyDescent="0.25">
      <c r="A5582" s="1">
        <v>804842248</v>
      </c>
      <c r="B5582" t="s">
        <v>3195</v>
      </c>
      <c r="C5582" t="s">
        <v>3196</v>
      </c>
      <c r="D5582" t="s">
        <v>3197</v>
      </c>
      <c r="E5582" t="s">
        <v>3198</v>
      </c>
      <c r="F5582">
        <v>29</v>
      </c>
      <c r="G5582" t="s">
        <v>102</v>
      </c>
      <c r="H5582">
        <f t="shared" si="87"/>
        <v>4833</v>
      </c>
      <c r="I5582">
        <v>5581</v>
      </c>
    </row>
    <row r="5583" spans="1:9" x14ac:dyDescent="0.25">
      <c r="A5583" s="1">
        <v>1566917816</v>
      </c>
      <c r="B5583" t="s">
        <v>3235</v>
      </c>
      <c r="C5583" t="s">
        <v>3236</v>
      </c>
      <c r="D5583" t="s">
        <v>3237</v>
      </c>
      <c r="E5583" t="s">
        <v>3238</v>
      </c>
      <c r="F5583">
        <v>29</v>
      </c>
      <c r="G5583" t="s">
        <v>102</v>
      </c>
      <c r="H5583">
        <f t="shared" si="87"/>
        <v>4834</v>
      </c>
      <c r="I5583">
        <v>5582</v>
      </c>
    </row>
    <row r="5584" spans="1:9" x14ac:dyDescent="0.25">
      <c r="A5584" s="1" t="s">
        <v>3325</v>
      </c>
      <c r="B5584" t="s">
        <v>3326</v>
      </c>
      <c r="C5584" t="s">
        <v>3327</v>
      </c>
      <c r="D5584" t="s">
        <v>3328</v>
      </c>
      <c r="E5584" t="s">
        <v>3329</v>
      </c>
      <c r="F5584">
        <v>29</v>
      </c>
      <c r="G5584" t="s">
        <v>102</v>
      </c>
      <c r="H5584">
        <f t="shared" si="87"/>
        <v>4835</v>
      </c>
      <c r="I5584">
        <v>5583</v>
      </c>
    </row>
    <row r="5585" spans="1:9" x14ac:dyDescent="0.25">
      <c r="A5585" s="1">
        <v>739714546</v>
      </c>
      <c r="B5585" t="s">
        <v>3367</v>
      </c>
      <c r="C5585" t="s">
        <v>3368</v>
      </c>
      <c r="D5585" t="s">
        <v>3369</v>
      </c>
      <c r="E5585" t="s">
        <v>3370</v>
      </c>
      <c r="F5585">
        <v>29</v>
      </c>
      <c r="G5585" t="s">
        <v>102</v>
      </c>
      <c r="H5585">
        <f t="shared" si="87"/>
        <v>4836</v>
      </c>
      <c r="I5585">
        <v>5584</v>
      </c>
    </row>
    <row r="5586" spans="1:9" x14ac:dyDescent="0.25">
      <c r="A5586" s="1">
        <v>1901130266</v>
      </c>
      <c r="B5586" t="s">
        <v>3412</v>
      </c>
      <c r="C5586" t="s">
        <v>3413</v>
      </c>
      <c r="D5586" t="s">
        <v>3414</v>
      </c>
      <c r="E5586" t="s">
        <v>3415</v>
      </c>
      <c r="F5586">
        <v>29</v>
      </c>
      <c r="G5586" t="s">
        <v>102</v>
      </c>
      <c r="H5586">
        <f t="shared" si="87"/>
        <v>4837</v>
      </c>
      <c r="I5586">
        <v>5585</v>
      </c>
    </row>
    <row r="5587" spans="1:9" x14ac:dyDescent="0.25">
      <c r="A5587" s="1">
        <v>1514393980</v>
      </c>
      <c r="B5587" t="s">
        <v>3478</v>
      </c>
      <c r="C5587" t="s">
        <v>3479</v>
      </c>
      <c r="D5587" t="s">
        <v>3480</v>
      </c>
      <c r="E5587" t="s">
        <v>3481</v>
      </c>
      <c r="F5587">
        <v>29</v>
      </c>
      <c r="G5587" t="s">
        <v>102</v>
      </c>
      <c r="H5587">
        <f t="shared" si="87"/>
        <v>4838</v>
      </c>
      <c r="I5587">
        <v>5586</v>
      </c>
    </row>
    <row r="5588" spans="1:9" x14ac:dyDescent="0.25">
      <c r="A5588" s="1">
        <v>1908402024</v>
      </c>
      <c r="B5588" t="s">
        <v>3515</v>
      </c>
      <c r="C5588" t="s">
        <v>3516</v>
      </c>
      <c r="D5588" t="s">
        <v>3517</v>
      </c>
      <c r="E5588" t="s">
        <v>3518</v>
      </c>
      <c r="F5588">
        <v>29</v>
      </c>
      <c r="G5588" t="s">
        <v>102</v>
      </c>
      <c r="H5588">
        <f t="shared" si="87"/>
        <v>4839</v>
      </c>
      <c r="I5588">
        <v>5587</v>
      </c>
    </row>
    <row r="5589" spans="1:9" x14ac:dyDescent="0.25">
      <c r="A5589" s="1">
        <v>841611491</v>
      </c>
      <c r="B5589" t="s">
        <v>3571</v>
      </c>
      <c r="C5589" t="s">
        <v>3572</v>
      </c>
      <c r="D5589" t="s">
        <v>3573</v>
      </c>
      <c r="E5589" t="s">
        <v>3574</v>
      </c>
      <c r="F5589">
        <v>29</v>
      </c>
      <c r="G5589" t="s">
        <v>102</v>
      </c>
      <c r="H5589">
        <f t="shared" si="87"/>
        <v>4840</v>
      </c>
      <c r="I5589">
        <v>5588</v>
      </c>
    </row>
    <row r="5590" spans="1:9" x14ac:dyDescent="0.25">
      <c r="A5590" s="1" t="s">
        <v>3607</v>
      </c>
      <c r="B5590" t="s">
        <v>3608</v>
      </c>
      <c r="C5590" t="s">
        <v>3609</v>
      </c>
      <c r="D5590" t="s">
        <v>3610</v>
      </c>
      <c r="E5590" t="s">
        <v>3611</v>
      </c>
      <c r="F5590">
        <v>29</v>
      </c>
      <c r="G5590" t="s">
        <v>102</v>
      </c>
      <c r="H5590">
        <f t="shared" si="87"/>
        <v>4841</v>
      </c>
      <c r="I5590">
        <v>5589</v>
      </c>
    </row>
    <row r="5591" spans="1:9" x14ac:dyDescent="0.25">
      <c r="A5591" s="1" t="s">
        <v>3671</v>
      </c>
      <c r="B5591" t="s">
        <v>3672</v>
      </c>
      <c r="C5591" t="s">
        <v>3673</v>
      </c>
      <c r="D5591" t="s">
        <v>3674</v>
      </c>
      <c r="E5591" t="s">
        <v>3675</v>
      </c>
      <c r="F5591">
        <v>29</v>
      </c>
      <c r="G5591" t="s">
        <v>102</v>
      </c>
      <c r="H5591">
        <f t="shared" si="87"/>
        <v>4842</v>
      </c>
      <c r="I5591">
        <v>5590</v>
      </c>
    </row>
    <row r="5592" spans="1:9" x14ac:dyDescent="0.25">
      <c r="A5592" s="1">
        <v>1848484151</v>
      </c>
      <c r="B5592" t="s">
        <v>3713</v>
      </c>
      <c r="C5592" t="s">
        <v>3714</v>
      </c>
      <c r="D5592" t="s">
        <v>3715</v>
      </c>
      <c r="E5592" t="s">
        <v>3716</v>
      </c>
      <c r="F5592">
        <v>29</v>
      </c>
      <c r="G5592" t="s">
        <v>102</v>
      </c>
      <c r="H5592">
        <f t="shared" si="87"/>
        <v>4843</v>
      </c>
      <c r="I5592">
        <v>5591</v>
      </c>
    </row>
    <row r="5593" spans="1:9" x14ac:dyDescent="0.25">
      <c r="A5593" s="1">
        <v>990326705</v>
      </c>
      <c r="B5593" t="s">
        <v>3758</v>
      </c>
      <c r="C5593" t="s">
        <v>3759</v>
      </c>
      <c r="D5593" t="s">
        <v>3760</v>
      </c>
      <c r="E5593" t="s">
        <v>3761</v>
      </c>
      <c r="F5593">
        <v>29</v>
      </c>
      <c r="G5593" t="s">
        <v>102</v>
      </c>
      <c r="H5593">
        <f t="shared" si="87"/>
        <v>4844</v>
      </c>
      <c r="I5593">
        <v>5592</v>
      </c>
    </row>
    <row r="5594" spans="1:9" x14ac:dyDescent="0.25">
      <c r="A5594" s="1">
        <v>762722657</v>
      </c>
      <c r="B5594" t="s">
        <v>3786</v>
      </c>
      <c r="C5594" t="s">
        <v>3787</v>
      </c>
      <c r="D5594" t="s">
        <v>3788</v>
      </c>
      <c r="E5594" t="s">
        <v>3789</v>
      </c>
      <c r="F5594">
        <v>29</v>
      </c>
      <c r="G5594" t="s">
        <v>102</v>
      </c>
      <c r="H5594">
        <f t="shared" si="87"/>
        <v>4845</v>
      </c>
      <c r="I5594">
        <v>5593</v>
      </c>
    </row>
    <row r="5595" spans="1:9" x14ac:dyDescent="0.25">
      <c r="A5595" s="1" t="s">
        <v>3799</v>
      </c>
      <c r="B5595" t="s">
        <v>3800</v>
      </c>
      <c r="C5595" t="s">
        <v>3801</v>
      </c>
      <c r="D5595" t="s">
        <v>3802</v>
      </c>
      <c r="E5595" t="s">
        <v>3803</v>
      </c>
      <c r="F5595">
        <v>29</v>
      </c>
      <c r="G5595" t="s">
        <v>102</v>
      </c>
      <c r="H5595">
        <f t="shared" si="87"/>
        <v>4846</v>
      </c>
      <c r="I5595">
        <v>5594</v>
      </c>
    </row>
    <row r="5596" spans="1:9" x14ac:dyDescent="0.25">
      <c r="A5596" s="1" t="s">
        <v>3844</v>
      </c>
      <c r="B5596" t="s">
        <v>3845</v>
      </c>
      <c r="C5596" t="s">
        <v>3846</v>
      </c>
      <c r="D5596" t="s">
        <v>3847</v>
      </c>
      <c r="E5596" t="s">
        <v>3848</v>
      </c>
      <c r="F5596">
        <v>29</v>
      </c>
      <c r="G5596" t="s">
        <v>102</v>
      </c>
      <c r="H5596">
        <f t="shared" si="87"/>
        <v>4847</v>
      </c>
      <c r="I5596">
        <v>5595</v>
      </c>
    </row>
    <row r="5597" spans="1:9" x14ac:dyDescent="0.25">
      <c r="A5597" s="1" t="s">
        <v>3877</v>
      </c>
      <c r="B5597" t="s">
        <v>3878</v>
      </c>
      <c r="C5597" t="s">
        <v>3879</v>
      </c>
      <c r="D5597" t="s">
        <v>3880</v>
      </c>
      <c r="E5597" t="s">
        <v>3881</v>
      </c>
      <c r="F5597">
        <v>29</v>
      </c>
      <c r="G5597" t="s">
        <v>102</v>
      </c>
      <c r="H5597">
        <f t="shared" si="87"/>
        <v>4848</v>
      </c>
      <c r="I5597">
        <v>5596</v>
      </c>
    </row>
    <row r="5598" spans="1:9" x14ac:dyDescent="0.25">
      <c r="A5598" s="1">
        <v>881505161</v>
      </c>
      <c r="B5598" t="s">
        <v>3931</v>
      </c>
      <c r="C5598" t="s">
        <v>3932</v>
      </c>
      <c r="D5598" t="s">
        <v>3933</v>
      </c>
      <c r="E5598" t="s">
        <v>3934</v>
      </c>
      <c r="F5598">
        <v>29</v>
      </c>
      <c r="G5598" t="s">
        <v>102</v>
      </c>
      <c r="H5598">
        <f t="shared" si="87"/>
        <v>4849</v>
      </c>
      <c r="I5598">
        <v>5597</v>
      </c>
    </row>
    <row r="5599" spans="1:9" x14ac:dyDescent="0.25">
      <c r="A5599" s="1">
        <v>1612386385</v>
      </c>
      <c r="B5599" t="s">
        <v>3981</v>
      </c>
      <c r="C5599" t="s">
        <v>3982</v>
      </c>
      <c r="D5599" t="s">
        <v>3983</v>
      </c>
      <c r="E5599" t="s">
        <v>3984</v>
      </c>
      <c r="F5599">
        <v>29</v>
      </c>
      <c r="G5599" t="s">
        <v>102</v>
      </c>
      <c r="H5599">
        <f t="shared" si="87"/>
        <v>4850</v>
      </c>
      <c r="I5599">
        <v>5598</v>
      </c>
    </row>
    <row r="5600" spans="1:9" x14ac:dyDescent="0.25">
      <c r="A5600" s="1">
        <v>9888132342</v>
      </c>
      <c r="B5600" t="s">
        <v>4000</v>
      </c>
      <c r="C5600" t="s">
        <v>4001</v>
      </c>
      <c r="D5600" t="s">
        <v>4002</v>
      </c>
      <c r="E5600" t="s">
        <v>4003</v>
      </c>
      <c r="F5600">
        <v>29</v>
      </c>
      <c r="G5600" t="s">
        <v>102</v>
      </c>
      <c r="H5600">
        <f t="shared" si="87"/>
        <v>4851</v>
      </c>
      <c r="I5600">
        <v>5599</v>
      </c>
    </row>
    <row r="5601" spans="1:9" x14ac:dyDescent="0.25">
      <c r="A5601" s="1" t="s">
        <v>4035</v>
      </c>
      <c r="B5601" t="s">
        <v>4036</v>
      </c>
      <c r="C5601" t="s">
        <v>4037</v>
      </c>
      <c r="D5601" t="s">
        <v>4038</v>
      </c>
      <c r="E5601" t="s">
        <v>4039</v>
      </c>
      <c r="F5601">
        <v>29</v>
      </c>
      <c r="G5601" t="s">
        <v>102</v>
      </c>
      <c r="H5601">
        <f t="shared" si="87"/>
        <v>4852</v>
      </c>
      <c r="I5601">
        <v>5600</v>
      </c>
    </row>
    <row r="5602" spans="1:9" x14ac:dyDescent="0.25">
      <c r="A5602" s="1">
        <v>551032510</v>
      </c>
      <c r="B5602" t="s">
        <v>4097</v>
      </c>
      <c r="C5602" t="s">
        <v>4098</v>
      </c>
      <c r="D5602" t="s">
        <v>4099</v>
      </c>
      <c r="E5602" t="s">
        <v>4100</v>
      </c>
      <c r="F5602">
        <v>29</v>
      </c>
      <c r="G5602" t="s">
        <v>102</v>
      </c>
      <c r="H5602">
        <f t="shared" si="87"/>
        <v>4853</v>
      </c>
      <c r="I5602">
        <v>5601</v>
      </c>
    </row>
    <row r="5603" spans="1:9" x14ac:dyDescent="0.25">
      <c r="A5603" s="1">
        <v>1465045597</v>
      </c>
      <c r="B5603" t="s">
        <v>4166</v>
      </c>
      <c r="C5603" t="s">
        <v>4167</v>
      </c>
      <c r="D5603" t="s">
        <v>4168</v>
      </c>
      <c r="E5603" t="s">
        <v>2779</v>
      </c>
      <c r="F5603">
        <v>29</v>
      </c>
      <c r="G5603" t="s">
        <v>102</v>
      </c>
      <c r="H5603">
        <f t="shared" si="87"/>
        <v>538</v>
      </c>
      <c r="I5603">
        <v>5602</v>
      </c>
    </row>
    <row r="5604" spans="1:9" x14ac:dyDescent="0.25">
      <c r="A5604" s="1">
        <v>1550173901</v>
      </c>
      <c r="B5604" t="s">
        <v>4221</v>
      </c>
      <c r="C5604" t="s">
        <v>4222</v>
      </c>
      <c r="D5604" t="s">
        <v>4223</v>
      </c>
      <c r="E5604" t="s">
        <v>4224</v>
      </c>
      <c r="F5604">
        <v>29</v>
      </c>
      <c r="G5604" t="s">
        <v>102</v>
      </c>
      <c r="H5604">
        <f t="shared" si="87"/>
        <v>4854</v>
      </c>
      <c r="I5604">
        <v>5603</v>
      </c>
    </row>
    <row r="5605" spans="1:9" x14ac:dyDescent="0.25">
      <c r="A5605" s="1">
        <v>1889224030</v>
      </c>
      <c r="B5605" t="s">
        <v>4270</v>
      </c>
      <c r="C5605" t="s">
        <v>4271</v>
      </c>
      <c r="D5605" t="s">
        <v>4272</v>
      </c>
      <c r="E5605" t="s">
        <v>4273</v>
      </c>
      <c r="F5605">
        <v>29</v>
      </c>
      <c r="G5605" t="s">
        <v>102</v>
      </c>
      <c r="H5605">
        <f t="shared" si="87"/>
        <v>4855</v>
      </c>
      <c r="I5605">
        <v>5604</v>
      </c>
    </row>
    <row r="5606" spans="1:9" x14ac:dyDescent="0.25">
      <c r="A5606" s="1">
        <v>1742207863</v>
      </c>
      <c r="B5606" t="s">
        <v>4327</v>
      </c>
      <c r="C5606" t="s">
        <v>4328</v>
      </c>
      <c r="D5606" t="s">
        <v>4329</v>
      </c>
      <c r="E5606" t="s">
        <v>1012</v>
      </c>
      <c r="F5606">
        <v>29</v>
      </c>
      <c r="G5606" t="s">
        <v>102</v>
      </c>
      <c r="H5606">
        <f t="shared" si="87"/>
        <v>4349</v>
      </c>
      <c r="I5606">
        <v>5605</v>
      </c>
    </row>
    <row r="5607" spans="1:9" x14ac:dyDescent="0.25">
      <c r="A5607" s="1">
        <v>1450019021</v>
      </c>
      <c r="B5607" t="s">
        <v>4371</v>
      </c>
      <c r="C5607" t="s">
        <v>4372</v>
      </c>
      <c r="D5607" t="s">
        <v>4373</v>
      </c>
      <c r="E5607" t="s">
        <v>4374</v>
      </c>
      <c r="F5607">
        <v>29</v>
      </c>
      <c r="G5607" t="s">
        <v>102</v>
      </c>
      <c r="H5607">
        <f t="shared" si="87"/>
        <v>4856</v>
      </c>
      <c r="I5607">
        <v>5606</v>
      </c>
    </row>
    <row r="5608" spans="1:9" x14ac:dyDescent="0.25">
      <c r="A5608" s="1">
        <v>1304761231</v>
      </c>
      <c r="B5608" t="s">
        <v>4420</v>
      </c>
      <c r="C5608" t="s">
        <v>4421</v>
      </c>
      <c r="D5608" t="s">
        <v>4422</v>
      </c>
      <c r="E5608" t="s">
        <v>4423</v>
      </c>
      <c r="F5608">
        <v>29</v>
      </c>
      <c r="G5608" t="s">
        <v>102</v>
      </c>
      <c r="H5608">
        <f t="shared" si="87"/>
        <v>4857</v>
      </c>
      <c r="I5608">
        <v>5607</v>
      </c>
    </row>
    <row r="5609" spans="1:9" x14ac:dyDescent="0.25">
      <c r="A5609" s="1">
        <v>141025387</v>
      </c>
      <c r="B5609" t="s">
        <v>4448</v>
      </c>
      <c r="C5609" t="s">
        <v>4449</v>
      </c>
      <c r="D5609" t="s">
        <v>4450</v>
      </c>
      <c r="E5609" t="s">
        <v>4451</v>
      </c>
      <c r="F5609">
        <v>29</v>
      </c>
      <c r="G5609" t="s">
        <v>102</v>
      </c>
      <c r="H5609">
        <f t="shared" si="87"/>
        <v>4858</v>
      </c>
      <c r="I5609">
        <v>5608</v>
      </c>
    </row>
    <row r="5610" spans="1:9" x14ac:dyDescent="0.25">
      <c r="A5610" s="1">
        <v>1742205666</v>
      </c>
      <c r="B5610" t="s">
        <v>4485</v>
      </c>
      <c r="C5610" t="s">
        <v>4486</v>
      </c>
      <c r="D5610" t="s">
        <v>4487</v>
      </c>
      <c r="E5610" t="s">
        <v>1012</v>
      </c>
      <c r="F5610">
        <v>29</v>
      </c>
      <c r="G5610" t="s">
        <v>102</v>
      </c>
      <c r="H5610">
        <f t="shared" si="87"/>
        <v>4349</v>
      </c>
      <c r="I5610">
        <v>5609</v>
      </c>
    </row>
    <row r="5611" spans="1:9" x14ac:dyDescent="0.25">
      <c r="A5611" s="1">
        <v>739729152</v>
      </c>
      <c r="B5611" t="s">
        <v>4533</v>
      </c>
      <c r="C5611" t="s">
        <v>4534</v>
      </c>
      <c r="D5611" t="s">
        <v>4535</v>
      </c>
      <c r="E5611" t="s">
        <v>3370</v>
      </c>
      <c r="F5611">
        <v>29</v>
      </c>
      <c r="G5611" t="s">
        <v>102</v>
      </c>
      <c r="H5611">
        <f t="shared" si="87"/>
        <v>4836</v>
      </c>
      <c r="I5611">
        <v>5610</v>
      </c>
    </row>
    <row r="5612" spans="1:9" x14ac:dyDescent="0.25">
      <c r="A5612" s="1">
        <v>1511989785</v>
      </c>
      <c r="B5612" t="s">
        <v>4552</v>
      </c>
      <c r="C5612" t="s">
        <v>4553</v>
      </c>
      <c r="D5612" t="s">
        <v>4554</v>
      </c>
      <c r="E5612" t="s">
        <v>4555</v>
      </c>
      <c r="F5612">
        <v>29</v>
      </c>
      <c r="G5612" t="s">
        <v>102</v>
      </c>
      <c r="H5612">
        <f t="shared" si="87"/>
        <v>4859</v>
      </c>
      <c r="I5612">
        <v>5611</v>
      </c>
    </row>
    <row r="5613" spans="1:9" x14ac:dyDescent="0.25">
      <c r="A5613" s="1">
        <v>1405011890</v>
      </c>
      <c r="B5613" t="s">
        <v>4605</v>
      </c>
      <c r="C5613" t="s">
        <v>4606</v>
      </c>
      <c r="D5613" t="s">
        <v>4607</v>
      </c>
      <c r="E5613" t="s">
        <v>4608</v>
      </c>
      <c r="F5613">
        <v>29</v>
      </c>
      <c r="G5613" t="s">
        <v>102</v>
      </c>
      <c r="H5613">
        <f t="shared" si="87"/>
        <v>4860</v>
      </c>
      <c r="I5613">
        <v>5612</v>
      </c>
    </row>
    <row r="5614" spans="1:9" x14ac:dyDescent="0.25">
      <c r="A5614" s="1">
        <v>1743219954</v>
      </c>
      <c r="B5614" t="s">
        <v>4629</v>
      </c>
      <c r="C5614" t="s">
        <v>4630</v>
      </c>
      <c r="D5614" t="s">
        <v>4631</v>
      </c>
      <c r="E5614" t="s">
        <v>1012</v>
      </c>
      <c r="F5614">
        <v>29</v>
      </c>
      <c r="G5614" t="s">
        <v>102</v>
      </c>
      <c r="H5614">
        <f t="shared" si="87"/>
        <v>4349</v>
      </c>
      <c r="I5614">
        <v>5613</v>
      </c>
    </row>
    <row r="5615" spans="1:9" x14ac:dyDescent="0.25">
      <c r="A5615" s="1">
        <v>1847360424</v>
      </c>
      <c r="B5615" t="s">
        <v>4700</v>
      </c>
      <c r="C5615" t="s">
        <v>4701</v>
      </c>
      <c r="D5615" t="s">
        <v>4702</v>
      </c>
      <c r="F5615">
        <v>29</v>
      </c>
      <c r="G5615" t="s">
        <v>102</v>
      </c>
      <c r="H5615" t="str">
        <f t="shared" si="87"/>
        <v/>
      </c>
      <c r="I5615">
        <v>5614</v>
      </c>
    </row>
    <row r="5616" spans="1:9" x14ac:dyDescent="0.25">
      <c r="A5616" s="1">
        <v>1901522598</v>
      </c>
      <c r="B5616" t="s">
        <v>4727</v>
      </c>
      <c r="C5616" t="s">
        <v>4728</v>
      </c>
      <c r="D5616" t="s">
        <v>4729</v>
      </c>
      <c r="E5616" t="s">
        <v>4730</v>
      </c>
      <c r="F5616">
        <v>29</v>
      </c>
      <c r="G5616" t="s">
        <v>102</v>
      </c>
      <c r="H5616">
        <f t="shared" si="87"/>
        <v>4861</v>
      </c>
      <c r="I5616">
        <v>5615</v>
      </c>
    </row>
    <row r="5617" spans="1:9" x14ac:dyDescent="0.25">
      <c r="A5617" s="1">
        <v>1629370509</v>
      </c>
      <c r="B5617" t="s">
        <v>4743</v>
      </c>
      <c r="C5617" t="s">
        <v>4744</v>
      </c>
      <c r="D5617" t="s">
        <v>4745</v>
      </c>
      <c r="E5617" t="s">
        <v>4746</v>
      </c>
      <c r="F5617">
        <v>29</v>
      </c>
      <c r="G5617" t="s">
        <v>102</v>
      </c>
      <c r="H5617">
        <f t="shared" si="87"/>
        <v>4862</v>
      </c>
      <c r="I5617">
        <v>5616</v>
      </c>
    </row>
    <row r="5618" spans="1:9" x14ac:dyDescent="0.25">
      <c r="A5618" s="1">
        <v>1405383542</v>
      </c>
      <c r="B5618" t="s">
        <v>4805</v>
      </c>
      <c r="C5618" t="s">
        <v>4806</v>
      </c>
      <c r="D5618" t="s">
        <v>4807</v>
      </c>
      <c r="E5618" t="s">
        <v>4808</v>
      </c>
      <c r="F5618">
        <v>29</v>
      </c>
      <c r="G5618" t="s">
        <v>102</v>
      </c>
      <c r="H5618">
        <f t="shared" si="87"/>
        <v>4863</v>
      </c>
      <c r="I5618">
        <v>5617</v>
      </c>
    </row>
    <row r="5619" spans="1:9" x14ac:dyDescent="0.25">
      <c r="A5619" s="1">
        <v>1935633295</v>
      </c>
      <c r="B5619" t="s">
        <v>4821</v>
      </c>
      <c r="C5619" t="s">
        <v>4822</v>
      </c>
      <c r="D5619" t="s">
        <v>4823</v>
      </c>
      <c r="E5619" t="s">
        <v>4824</v>
      </c>
      <c r="F5619">
        <v>29</v>
      </c>
      <c r="G5619" t="s">
        <v>102</v>
      </c>
      <c r="H5619">
        <f t="shared" si="87"/>
        <v>4864</v>
      </c>
      <c r="I5619">
        <v>5618</v>
      </c>
    </row>
    <row r="5620" spans="1:9" x14ac:dyDescent="0.25">
      <c r="A5620" s="1">
        <v>1406728195</v>
      </c>
      <c r="B5620" t="s">
        <v>4877</v>
      </c>
      <c r="C5620" t="s">
        <v>4878</v>
      </c>
      <c r="D5620" t="s">
        <v>4879</v>
      </c>
      <c r="E5620" t="s">
        <v>4880</v>
      </c>
      <c r="F5620">
        <v>29</v>
      </c>
      <c r="G5620" t="s">
        <v>102</v>
      </c>
      <c r="H5620">
        <f t="shared" si="87"/>
        <v>4865</v>
      </c>
      <c r="I5620">
        <v>5619</v>
      </c>
    </row>
    <row r="5621" spans="1:9" x14ac:dyDescent="0.25">
      <c r="A5621" s="1" t="s">
        <v>4898</v>
      </c>
      <c r="B5621" t="s">
        <v>4899</v>
      </c>
      <c r="C5621" t="s">
        <v>4900</v>
      </c>
      <c r="D5621" t="s">
        <v>4901</v>
      </c>
      <c r="E5621" t="s">
        <v>4902</v>
      </c>
      <c r="F5621">
        <v>29</v>
      </c>
      <c r="G5621" t="s">
        <v>102</v>
      </c>
      <c r="H5621">
        <f t="shared" si="87"/>
        <v>4866</v>
      </c>
      <c r="I5621">
        <v>5620</v>
      </c>
    </row>
    <row r="5622" spans="1:9" x14ac:dyDescent="0.25">
      <c r="A5622" s="1">
        <v>838316387</v>
      </c>
      <c r="B5622" t="s">
        <v>4965</v>
      </c>
      <c r="C5622" t="s">
        <v>4966</v>
      </c>
      <c r="D5622" t="s">
        <v>4967</v>
      </c>
      <c r="E5622" t="s">
        <v>4968</v>
      </c>
      <c r="F5622">
        <v>29</v>
      </c>
      <c r="G5622" t="s">
        <v>102</v>
      </c>
      <c r="H5622">
        <f t="shared" si="87"/>
        <v>4867</v>
      </c>
      <c r="I5622">
        <v>5621</v>
      </c>
    </row>
    <row r="5623" spans="1:9" x14ac:dyDescent="0.25">
      <c r="A5623" s="1" t="s">
        <v>5014</v>
      </c>
      <c r="B5623" t="s">
        <v>5015</v>
      </c>
      <c r="C5623" t="s">
        <v>5016</v>
      </c>
      <c r="D5623" t="s">
        <v>5017</v>
      </c>
      <c r="E5623" t="s">
        <v>5018</v>
      </c>
      <c r="F5623">
        <v>29</v>
      </c>
      <c r="G5623" t="s">
        <v>102</v>
      </c>
      <c r="H5623">
        <f t="shared" si="87"/>
        <v>4868</v>
      </c>
      <c r="I5623">
        <v>5622</v>
      </c>
    </row>
    <row r="5624" spans="1:9" x14ac:dyDescent="0.25">
      <c r="A5624" s="1" t="s">
        <v>5043</v>
      </c>
      <c r="B5624" t="s">
        <v>5044</v>
      </c>
      <c r="C5624" t="s">
        <v>5045</v>
      </c>
      <c r="D5624" t="s">
        <v>5046</v>
      </c>
      <c r="E5624" t="s">
        <v>5047</v>
      </c>
      <c r="F5624">
        <v>29</v>
      </c>
      <c r="G5624" t="s">
        <v>102</v>
      </c>
      <c r="H5624">
        <f t="shared" si="87"/>
        <v>4869</v>
      </c>
      <c r="I5624">
        <v>5623</v>
      </c>
    </row>
    <row r="5625" spans="1:9" x14ac:dyDescent="0.25">
      <c r="A5625" s="1">
        <v>71341455</v>
      </c>
      <c r="B5625" t="s">
        <v>5069</v>
      </c>
      <c r="C5625" t="s">
        <v>5070</v>
      </c>
      <c r="D5625" t="s">
        <v>5071</v>
      </c>
      <c r="E5625" t="s">
        <v>5072</v>
      </c>
      <c r="F5625">
        <v>29</v>
      </c>
      <c r="G5625" t="s">
        <v>102</v>
      </c>
      <c r="H5625">
        <f t="shared" si="87"/>
        <v>4870</v>
      </c>
      <c r="I5625">
        <v>5624</v>
      </c>
    </row>
    <row r="5626" spans="1:9" x14ac:dyDescent="0.25">
      <c r="A5626" s="1">
        <v>1494225573</v>
      </c>
      <c r="B5626" t="s">
        <v>5131</v>
      </c>
      <c r="C5626" t="s">
        <v>5132</v>
      </c>
      <c r="D5626" t="s">
        <v>5133</v>
      </c>
      <c r="E5626" t="s">
        <v>5134</v>
      </c>
      <c r="F5626">
        <v>29</v>
      </c>
      <c r="G5626" t="s">
        <v>102</v>
      </c>
      <c r="H5626">
        <f t="shared" si="87"/>
        <v>4871</v>
      </c>
      <c r="I5626">
        <v>5625</v>
      </c>
    </row>
    <row r="5627" spans="1:9" x14ac:dyDescent="0.25">
      <c r="A5627" s="1">
        <v>9992279737</v>
      </c>
      <c r="B5627" t="s">
        <v>5218</v>
      </c>
      <c r="C5627" t="s">
        <v>5219</v>
      </c>
      <c r="D5627" t="s">
        <v>5220</v>
      </c>
      <c r="E5627" t="s">
        <v>5221</v>
      </c>
      <c r="F5627">
        <v>29</v>
      </c>
      <c r="G5627" t="s">
        <v>102</v>
      </c>
      <c r="H5627">
        <f t="shared" si="87"/>
        <v>4872</v>
      </c>
      <c r="I5627">
        <v>5626</v>
      </c>
    </row>
    <row r="5628" spans="1:9" x14ac:dyDescent="0.25">
      <c r="A5628" s="1" t="s">
        <v>5255</v>
      </c>
      <c r="B5628" t="s">
        <v>5256</v>
      </c>
      <c r="C5628" t="s">
        <v>5257</v>
      </c>
      <c r="D5628" t="s">
        <v>5258</v>
      </c>
      <c r="F5628">
        <v>29</v>
      </c>
      <c r="G5628" t="s">
        <v>102</v>
      </c>
      <c r="H5628" t="str">
        <f t="shared" si="87"/>
        <v/>
      </c>
      <c r="I5628">
        <v>5627</v>
      </c>
    </row>
    <row r="5629" spans="1:9" x14ac:dyDescent="0.25">
      <c r="A5629" s="1">
        <v>1405065656</v>
      </c>
      <c r="B5629" t="s">
        <v>5313</v>
      </c>
      <c r="C5629" t="s">
        <v>5314</v>
      </c>
      <c r="D5629" t="s">
        <v>5315</v>
      </c>
      <c r="E5629" t="s">
        <v>5316</v>
      </c>
      <c r="F5629">
        <v>29</v>
      </c>
      <c r="G5629" t="s">
        <v>102</v>
      </c>
      <c r="H5629">
        <f t="shared" si="87"/>
        <v>4873</v>
      </c>
      <c r="I5629">
        <v>5628</v>
      </c>
    </row>
    <row r="5630" spans="1:9" x14ac:dyDescent="0.25">
      <c r="A5630" s="1">
        <v>1846232104</v>
      </c>
      <c r="B5630" t="s">
        <v>5336</v>
      </c>
      <c r="C5630" t="s">
        <v>5337</v>
      </c>
      <c r="D5630" t="s">
        <v>5338</v>
      </c>
      <c r="E5630" t="s">
        <v>5339</v>
      </c>
      <c r="F5630">
        <v>29</v>
      </c>
      <c r="G5630" t="s">
        <v>102</v>
      </c>
      <c r="H5630">
        <f t="shared" si="87"/>
        <v>4874</v>
      </c>
      <c r="I5630">
        <v>5629</v>
      </c>
    </row>
    <row r="5631" spans="1:9" x14ac:dyDescent="0.25">
      <c r="A5631" s="1">
        <v>811874109</v>
      </c>
      <c r="B5631" t="s">
        <v>5388</v>
      </c>
      <c r="C5631" t="s">
        <v>5389</v>
      </c>
      <c r="D5631" t="s">
        <v>5390</v>
      </c>
      <c r="E5631" t="s">
        <v>5391</v>
      </c>
      <c r="F5631">
        <v>29</v>
      </c>
      <c r="G5631" t="s">
        <v>102</v>
      </c>
      <c r="H5631">
        <f t="shared" si="87"/>
        <v>4875</v>
      </c>
      <c r="I5631">
        <v>5630</v>
      </c>
    </row>
    <row r="5632" spans="1:9" x14ac:dyDescent="0.25">
      <c r="A5632" s="1">
        <v>1553415795</v>
      </c>
      <c r="B5632" t="s">
        <v>5429</v>
      </c>
      <c r="C5632" t="s">
        <v>5430</v>
      </c>
      <c r="D5632" t="s">
        <v>5431</v>
      </c>
      <c r="E5632" t="s">
        <v>5432</v>
      </c>
      <c r="F5632">
        <v>29</v>
      </c>
      <c r="G5632" t="s">
        <v>102</v>
      </c>
      <c r="H5632">
        <f t="shared" si="87"/>
        <v>4876</v>
      </c>
      <c r="I5632">
        <v>5631</v>
      </c>
    </row>
    <row r="5633" spans="1:9" x14ac:dyDescent="0.25">
      <c r="A5633" s="1">
        <v>1578050022</v>
      </c>
      <c r="B5633" t="s">
        <v>5456</v>
      </c>
      <c r="C5633" t="s">
        <v>5457</v>
      </c>
      <c r="D5633" t="s">
        <v>5458</v>
      </c>
      <c r="E5633" t="s">
        <v>5459</v>
      </c>
      <c r="F5633">
        <v>29</v>
      </c>
      <c r="G5633" t="s">
        <v>102</v>
      </c>
      <c r="H5633">
        <f t="shared" si="87"/>
        <v>4877</v>
      </c>
      <c r="I5633">
        <v>5632</v>
      </c>
    </row>
    <row r="5634" spans="1:9" x14ac:dyDescent="0.25">
      <c r="A5634" s="1">
        <v>1423115937</v>
      </c>
      <c r="B5634" t="s">
        <v>5513</v>
      </c>
      <c r="C5634" t="s">
        <v>5514</v>
      </c>
      <c r="D5634" t="s">
        <v>5515</v>
      </c>
      <c r="E5634" t="s">
        <v>5516</v>
      </c>
      <c r="F5634">
        <v>29</v>
      </c>
      <c r="G5634" t="s">
        <v>102</v>
      </c>
      <c r="H5634">
        <f t="shared" ref="H5634:H5697" si="88">IFERROR(VLOOKUP($E5634,list,2,FALSE),"")</f>
        <v>4878</v>
      </c>
      <c r="I5634">
        <v>5633</v>
      </c>
    </row>
    <row r="5635" spans="1:9" x14ac:dyDescent="0.25">
      <c r="A5635" s="1">
        <v>882407333</v>
      </c>
      <c r="B5635" t="s">
        <v>5557</v>
      </c>
      <c r="C5635" t="s">
        <v>5558</v>
      </c>
      <c r="D5635" t="s">
        <v>5559</v>
      </c>
      <c r="F5635">
        <v>29</v>
      </c>
      <c r="G5635" t="s">
        <v>102</v>
      </c>
      <c r="H5635" t="str">
        <f t="shared" si="88"/>
        <v/>
      </c>
      <c r="I5635">
        <v>5634</v>
      </c>
    </row>
    <row r="5636" spans="1:9" x14ac:dyDescent="0.25">
      <c r="A5636" s="1" t="s">
        <v>5606</v>
      </c>
      <c r="B5636" t="s">
        <v>5607</v>
      </c>
      <c r="C5636" t="s">
        <v>5608</v>
      </c>
      <c r="D5636" t="s">
        <v>5609</v>
      </c>
      <c r="E5636" t="s">
        <v>5610</v>
      </c>
      <c r="F5636">
        <v>29</v>
      </c>
      <c r="G5636" t="s">
        <v>102</v>
      </c>
      <c r="H5636">
        <f t="shared" si="88"/>
        <v>4879</v>
      </c>
      <c r="I5636">
        <v>5635</v>
      </c>
    </row>
    <row r="5637" spans="1:9" x14ac:dyDescent="0.25">
      <c r="A5637" s="1" t="s">
        <v>5651</v>
      </c>
      <c r="B5637" t="s">
        <v>5652</v>
      </c>
      <c r="C5637" t="s">
        <v>5653</v>
      </c>
      <c r="D5637" t="s">
        <v>5654</v>
      </c>
      <c r="F5637">
        <v>29</v>
      </c>
      <c r="G5637" t="s">
        <v>102</v>
      </c>
      <c r="H5637" t="str">
        <f t="shared" si="88"/>
        <v/>
      </c>
      <c r="I5637">
        <v>5636</v>
      </c>
    </row>
    <row r="5638" spans="1:9" x14ac:dyDescent="0.25">
      <c r="A5638" s="1">
        <v>911116672</v>
      </c>
      <c r="B5638" t="s">
        <v>5700</v>
      </c>
      <c r="C5638" t="s">
        <v>5701</v>
      </c>
      <c r="D5638" t="s">
        <v>5702</v>
      </c>
      <c r="E5638" t="s">
        <v>5703</v>
      </c>
      <c r="F5638">
        <v>29</v>
      </c>
      <c r="G5638" t="s">
        <v>102</v>
      </c>
      <c r="H5638">
        <f t="shared" si="88"/>
        <v>4880</v>
      </c>
      <c r="I5638">
        <v>5637</v>
      </c>
    </row>
    <row r="5639" spans="1:9" x14ac:dyDescent="0.25">
      <c r="A5639" s="1">
        <v>1884465269</v>
      </c>
      <c r="B5639" t="s">
        <v>5758</v>
      </c>
      <c r="C5639" t="s">
        <v>5759</v>
      </c>
      <c r="D5639" t="s">
        <v>5760</v>
      </c>
      <c r="E5639" t="s">
        <v>5761</v>
      </c>
      <c r="F5639">
        <v>29</v>
      </c>
      <c r="G5639" t="s">
        <v>102</v>
      </c>
      <c r="H5639">
        <f t="shared" si="88"/>
        <v>4881</v>
      </c>
      <c r="I5639">
        <v>5638</v>
      </c>
    </row>
    <row r="5640" spans="1:9" x14ac:dyDescent="0.25">
      <c r="A5640" s="1">
        <v>1517601061</v>
      </c>
      <c r="B5640" t="s">
        <v>5846</v>
      </c>
      <c r="C5640" t="s">
        <v>5847</v>
      </c>
      <c r="D5640" t="s">
        <v>5848</v>
      </c>
      <c r="E5640" t="s">
        <v>5849</v>
      </c>
      <c r="F5640">
        <v>29</v>
      </c>
      <c r="G5640" t="s">
        <v>102</v>
      </c>
      <c r="H5640">
        <f t="shared" si="88"/>
        <v>4882</v>
      </c>
      <c r="I5640">
        <v>5639</v>
      </c>
    </row>
    <row r="5641" spans="1:9" x14ac:dyDescent="0.25">
      <c r="A5641" s="1">
        <v>815631294</v>
      </c>
      <c r="B5641" t="s">
        <v>5898</v>
      </c>
      <c r="C5641" t="s">
        <v>5899</v>
      </c>
      <c r="D5641" t="s">
        <v>5900</v>
      </c>
      <c r="E5641" t="s">
        <v>5901</v>
      </c>
      <c r="F5641">
        <v>29</v>
      </c>
      <c r="G5641" t="s">
        <v>102</v>
      </c>
      <c r="H5641">
        <f t="shared" si="88"/>
        <v>4883</v>
      </c>
      <c r="I5641">
        <v>5640</v>
      </c>
    </row>
    <row r="5642" spans="1:9" x14ac:dyDescent="0.25">
      <c r="A5642" s="1">
        <v>1506054021</v>
      </c>
      <c r="B5642" t="s">
        <v>5939</v>
      </c>
      <c r="C5642" t="s">
        <v>5940</v>
      </c>
      <c r="D5642" t="s">
        <v>5941</v>
      </c>
      <c r="E5642" t="s">
        <v>5942</v>
      </c>
      <c r="F5642">
        <v>29</v>
      </c>
      <c r="G5642" t="s">
        <v>102</v>
      </c>
      <c r="H5642">
        <f t="shared" si="88"/>
        <v>4884</v>
      </c>
      <c r="I5642">
        <v>5641</v>
      </c>
    </row>
    <row r="5643" spans="1:9" x14ac:dyDescent="0.25">
      <c r="A5643" s="1">
        <v>1566955270</v>
      </c>
      <c r="B5643" t="s">
        <v>6019</v>
      </c>
      <c r="C5643" t="s">
        <v>6020</v>
      </c>
      <c r="D5643" t="s">
        <v>6021</v>
      </c>
      <c r="E5643" t="s">
        <v>6022</v>
      </c>
      <c r="F5643">
        <v>29</v>
      </c>
      <c r="G5643" t="s">
        <v>102</v>
      </c>
      <c r="H5643">
        <f t="shared" si="88"/>
        <v>4885</v>
      </c>
      <c r="I5643">
        <v>5642</v>
      </c>
    </row>
    <row r="5644" spans="1:9" x14ac:dyDescent="0.25">
      <c r="A5644" s="1">
        <v>1557513953</v>
      </c>
      <c r="B5644" t="s">
        <v>6118</v>
      </c>
      <c r="C5644" t="s">
        <v>6119</v>
      </c>
      <c r="D5644" t="s">
        <v>6120</v>
      </c>
      <c r="F5644">
        <v>29</v>
      </c>
      <c r="G5644" t="s">
        <v>102</v>
      </c>
      <c r="H5644" t="str">
        <f t="shared" si="88"/>
        <v/>
      </c>
      <c r="I5644">
        <v>5643</v>
      </c>
    </row>
    <row r="5645" spans="1:9" x14ac:dyDescent="0.25">
      <c r="A5645" s="1">
        <v>1594161437</v>
      </c>
      <c r="B5645" t="s">
        <v>6157</v>
      </c>
      <c r="C5645" t="s">
        <v>6158</v>
      </c>
      <c r="D5645" t="s">
        <v>6159</v>
      </c>
      <c r="E5645" t="s">
        <v>6160</v>
      </c>
      <c r="F5645">
        <v>29</v>
      </c>
      <c r="G5645" t="s">
        <v>102</v>
      </c>
      <c r="H5645">
        <f t="shared" si="88"/>
        <v>4886</v>
      </c>
      <c r="I5645">
        <v>5644</v>
      </c>
    </row>
    <row r="5646" spans="1:9" x14ac:dyDescent="0.25">
      <c r="A5646" s="1">
        <v>1422012549</v>
      </c>
      <c r="B5646" t="s">
        <v>6198</v>
      </c>
      <c r="C5646" t="s">
        <v>6199</v>
      </c>
      <c r="D5646" t="s">
        <v>6200</v>
      </c>
      <c r="E5646" t="s">
        <v>6201</v>
      </c>
      <c r="F5646">
        <v>29</v>
      </c>
      <c r="G5646" t="s">
        <v>102</v>
      </c>
      <c r="H5646">
        <f t="shared" si="88"/>
        <v>4887</v>
      </c>
      <c r="I5646">
        <v>5645</v>
      </c>
    </row>
    <row r="5647" spans="1:9" x14ac:dyDescent="0.25">
      <c r="A5647" s="1">
        <v>781806216</v>
      </c>
      <c r="B5647" t="s">
        <v>6253</v>
      </c>
      <c r="C5647" t="s">
        <v>6254</v>
      </c>
      <c r="D5647" t="s">
        <v>6255</v>
      </c>
      <c r="E5647" t="s">
        <v>6256</v>
      </c>
      <c r="F5647">
        <v>29</v>
      </c>
      <c r="G5647" t="s">
        <v>102</v>
      </c>
      <c r="H5647">
        <f t="shared" si="88"/>
        <v>4888</v>
      </c>
      <c r="I5647">
        <v>5646</v>
      </c>
    </row>
    <row r="5648" spans="1:9" x14ac:dyDescent="0.25">
      <c r="A5648" s="1" t="s">
        <v>6279</v>
      </c>
      <c r="B5648" t="s">
        <v>6280</v>
      </c>
      <c r="C5648" t="s">
        <v>6281</v>
      </c>
      <c r="D5648" t="s">
        <v>6282</v>
      </c>
      <c r="E5648" t="s">
        <v>6283</v>
      </c>
      <c r="F5648">
        <v>29</v>
      </c>
      <c r="G5648" t="s">
        <v>102</v>
      </c>
      <c r="H5648">
        <f t="shared" si="88"/>
        <v>4889</v>
      </c>
      <c r="I5648">
        <v>5647</v>
      </c>
    </row>
    <row r="5649" spans="1:9" x14ac:dyDescent="0.25">
      <c r="A5649" s="1">
        <v>1743211961</v>
      </c>
      <c r="B5649" t="s">
        <v>6316</v>
      </c>
      <c r="C5649" t="s">
        <v>6317</v>
      </c>
      <c r="D5649" t="s">
        <v>6318</v>
      </c>
      <c r="E5649" t="s">
        <v>1012</v>
      </c>
      <c r="F5649">
        <v>29</v>
      </c>
      <c r="G5649" t="s">
        <v>102</v>
      </c>
      <c r="H5649">
        <f t="shared" si="88"/>
        <v>4349</v>
      </c>
      <c r="I5649">
        <v>5648</v>
      </c>
    </row>
    <row r="5650" spans="1:9" x14ac:dyDescent="0.25">
      <c r="A5650" s="1" t="s">
        <v>6344</v>
      </c>
      <c r="B5650" t="s">
        <v>6345</v>
      </c>
      <c r="C5650" t="s">
        <v>6346</v>
      </c>
      <c r="D5650" t="s">
        <v>6347</v>
      </c>
      <c r="E5650" t="s">
        <v>6348</v>
      </c>
      <c r="F5650">
        <v>29</v>
      </c>
      <c r="G5650" t="s">
        <v>102</v>
      </c>
      <c r="H5650">
        <f t="shared" si="88"/>
        <v>4890</v>
      </c>
      <c r="I5650">
        <v>5649</v>
      </c>
    </row>
    <row r="5651" spans="1:9" x14ac:dyDescent="0.25">
      <c r="A5651" s="1">
        <v>1602231001</v>
      </c>
      <c r="B5651" t="s">
        <v>6394</v>
      </c>
      <c r="C5651" t="s">
        <v>6395</v>
      </c>
      <c r="D5651" t="s">
        <v>6396</v>
      </c>
      <c r="E5651" t="s">
        <v>6397</v>
      </c>
      <c r="F5651">
        <v>29</v>
      </c>
      <c r="G5651" t="s">
        <v>102</v>
      </c>
      <c r="H5651">
        <f t="shared" si="88"/>
        <v>4891</v>
      </c>
      <c r="I5651">
        <v>5650</v>
      </c>
    </row>
    <row r="5652" spans="1:9" x14ac:dyDescent="0.25">
      <c r="A5652" s="1">
        <v>9948441095</v>
      </c>
      <c r="B5652" t="s">
        <v>6429</v>
      </c>
      <c r="C5652" t="s">
        <v>6430</v>
      </c>
      <c r="D5652" t="s">
        <v>6431</v>
      </c>
      <c r="E5652" t="s">
        <v>1771</v>
      </c>
      <c r="F5652">
        <v>29</v>
      </c>
      <c r="G5652" t="s">
        <v>102</v>
      </c>
      <c r="H5652">
        <f t="shared" si="88"/>
        <v>4806</v>
      </c>
      <c r="I5652">
        <v>5651</v>
      </c>
    </row>
    <row r="5653" spans="1:9" x14ac:dyDescent="0.25">
      <c r="A5653" s="1">
        <v>1416208909</v>
      </c>
      <c r="B5653" t="s">
        <v>6508</v>
      </c>
      <c r="C5653" t="s">
        <v>6509</v>
      </c>
      <c r="D5653" t="s">
        <v>6510</v>
      </c>
      <c r="E5653" t="s">
        <v>6511</v>
      </c>
      <c r="F5653">
        <v>29</v>
      </c>
      <c r="G5653" t="s">
        <v>102</v>
      </c>
      <c r="H5653">
        <f t="shared" si="88"/>
        <v>4892</v>
      </c>
      <c r="I5653">
        <v>5652</v>
      </c>
    </row>
    <row r="5654" spans="1:9" x14ac:dyDescent="0.25">
      <c r="A5654" s="1">
        <v>802869076</v>
      </c>
      <c r="B5654" t="s">
        <v>6544</v>
      </c>
      <c r="C5654" t="s">
        <v>6545</v>
      </c>
      <c r="D5654" t="s">
        <v>6546</v>
      </c>
      <c r="E5654" t="s">
        <v>6547</v>
      </c>
      <c r="F5654">
        <v>29</v>
      </c>
      <c r="G5654" t="s">
        <v>102</v>
      </c>
      <c r="H5654">
        <f t="shared" si="88"/>
        <v>4893</v>
      </c>
      <c r="I5654">
        <v>5653</v>
      </c>
    </row>
    <row r="5655" spans="1:9" x14ac:dyDescent="0.25">
      <c r="A5655" s="1">
        <v>756685818</v>
      </c>
      <c r="B5655" t="s">
        <v>6590</v>
      </c>
      <c r="C5655" t="s">
        <v>6591</v>
      </c>
      <c r="D5655" t="s">
        <v>6592</v>
      </c>
      <c r="E5655" t="s">
        <v>6593</v>
      </c>
      <c r="F5655">
        <v>29</v>
      </c>
      <c r="G5655" t="s">
        <v>102</v>
      </c>
      <c r="H5655">
        <f t="shared" si="88"/>
        <v>762</v>
      </c>
      <c r="I5655">
        <v>5654</v>
      </c>
    </row>
    <row r="5656" spans="1:9" x14ac:dyDescent="0.25">
      <c r="A5656" s="1">
        <v>4876018359</v>
      </c>
      <c r="B5656" t="s">
        <v>6671</v>
      </c>
      <c r="C5656" t="s">
        <v>6672</v>
      </c>
      <c r="D5656" t="s">
        <v>6673</v>
      </c>
      <c r="F5656">
        <v>29</v>
      </c>
      <c r="G5656" t="s">
        <v>102</v>
      </c>
      <c r="H5656" t="str">
        <f t="shared" si="88"/>
        <v/>
      </c>
      <c r="I5656">
        <v>5655</v>
      </c>
    </row>
    <row r="5657" spans="1:9" x14ac:dyDescent="0.25">
      <c r="A5657" s="1">
        <v>1841623253</v>
      </c>
      <c r="B5657" t="s">
        <v>6726</v>
      </c>
      <c r="C5657" t="s">
        <v>6727</v>
      </c>
      <c r="D5657" t="s">
        <v>6728</v>
      </c>
      <c r="E5657" t="s">
        <v>6729</v>
      </c>
      <c r="F5657">
        <v>29</v>
      </c>
      <c r="G5657" t="s">
        <v>102</v>
      </c>
      <c r="H5657">
        <f t="shared" si="88"/>
        <v>4894</v>
      </c>
      <c r="I5657">
        <v>5656</v>
      </c>
    </row>
    <row r="5658" spans="1:9" x14ac:dyDescent="0.25">
      <c r="A5658" s="1">
        <v>1608932826</v>
      </c>
      <c r="B5658" t="s">
        <v>6751</v>
      </c>
      <c r="C5658" t="s">
        <v>6752</v>
      </c>
      <c r="D5658" t="s">
        <v>6753</v>
      </c>
      <c r="E5658" t="s">
        <v>6754</v>
      </c>
      <c r="F5658">
        <v>29</v>
      </c>
      <c r="G5658" t="s">
        <v>102</v>
      </c>
      <c r="H5658">
        <f t="shared" si="88"/>
        <v>4895</v>
      </c>
      <c r="I5658">
        <v>5657</v>
      </c>
    </row>
    <row r="5659" spans="1:9" x14ac:dyDescent="0.25">
      <c r="A5659" s="1">
        <v>1885283016</v>
      </c>
      <c r="B5659" t="s">
        <v>6783</v>
      </c>
      <c r="C5659" t="s">
        <v>6784</v>
      </c>
      <c r="D5659" t="s">
        <v>6785</v>
      </c>
      <c r="E5659" t="s">
        <v>6786</v>
      </c>
      <c r="F5659">
        <v>29</v>
      </c>
      <c r="G5659" t="s">
        <v>102</v>
      </c>
      <c r="H5659">
        <f t="shared" si="88"/>
        <v>4896</v>
      </c>
      <c r="I5659">
        <v>5658</v>
      </c>
    </row>
    <row r="5660" spans="1:9" x14ac:dyDescent="0.25">
      <c r="A5660" s="1">
        <v>1484051084</v>
      </c>
      <c r="B5660" t="s">
        <v>6848</v>
      </c>
      <c r="C5660" t="s">
        <v>6849</v>
      </c>
      <c r="D5660" t="s">
        <v>6850</v>
      </c>
      <c r="E5660" t="s">
        <v>6851</v>
      </c>
      <c r="F5660">
        <v>29</v>
      </c>
      <c r="G5660" t="s">
        <v>102</v>
      </c>
      <c r="H5660">
        <f t="shared" si="88"/>
        <v>4897</v>
      </c>
      <c r="I5660">
        <v>5659</v>
      </c>
    </row>
    <row r="5661" spans="1:9" x14ac:dyDescent="0.25">
      <c r="A5661" s="1">
        <v>292740425</v>
      </c>
      <c r="B5661" t="s">
        <v>6864</v>
      </c>
      <c r="C5661" t="s">
        <v>6865</v>
      </c>
      <c r="D5661" t="s">
        <v>6866</v>
      </c>
      <c r="E5661" t="s">
        <v>6867</v>
      </c>
      <c r="F5661">
        <v>29</v>
      </c>
      <c r="G5661" t="s">
        <v>102</v>
      </c>
      <c r="H5661">
        <f t="shared" si="88"/>
        <v>4898</v>
      </c>
      <c r="I5661">
        <v>5660</v>
      </c>
    </row>
    <row r="5662" spans="1:9" x14ac:dyDescent="0.25">
      <c r="A5662" s="1">
        <v>1900988488</v>
      </c>
      <c r="B5662" t="s">
        <v>6917</v>
      </c>
      <c r="C5662" t="s">
        <v>6918</v>
      </c>
      <c r="D5662" t="s">
        <v>6919</v>
      </c>
      <c r="E5662" t="s">
        <v>6920</v>
      </c>
      <c r="F5662">
        <v>29</v>
      </c>
      <c r="G5662" t="s">
        <v>102</v>
      </c>
      <c r="H5662">
        <f t="shared" si="88"/>
        <v>4899</v>
      </c>
      <c r="I5662">
        <v>5661</v>
      </c>
    </row>
    <row r="5663" spans="1:9" x14ac:dyDescent="0.25">
      <c r="A5663" s="1">
        <v>3932084578</v>
      </c>
      <c r="B5663" t="s">
        <v>6966</v>
      </c>
      <c r="C5663" t="s">
        <v>6967</v>
      </c>
      <c r="D5663" t="s">
        <v>6968</v>
      </c>
      <c r="E5663" t="s">
        <v>6969</v>
      </c>
      <c r="F5663">
        <v>29</v>
      </c>
      <c r="G5663" t="s">
        <v>102</v>
      </c>
      <c r="H5663">
        <f t="shared" si="88"/>
        <v>4900</v>
      </c>
      <c r="I5663">
        <v>5662</v>
      </c>
    </row>
    <row r="5664" spans="1:9" x14ac:dyDescent="0.25">
      <c r="A5664" s="1">
        <v>307716031</v>
      </c>
      <c r="B5664" t="s">
        <v>6994</v>
      </c>
      <c r="C5664" t="s">
        <v>6995</v>
      </c>
      <c r="D5664" t="s">
        <v>6996</v>
      </c>
      <c r="E5664" t="s">
        <v>6997</v>
      </c>
      <c r="F5664">
        <v>29</v>
      </c>
      <c r="G5664" t="s">
        <v>102</v>
      </c>
      <c r="H5664">
        <f t="shared" si="88"/>
        <v>4901</v>
      </c>
      <c r="I5664">
        <v>5663</v>
      </c>
    </row>
    <row r="5665" spans="1:9" x14ac:dyDescent="0.25">
      <c r="A5665" s="1" t="s">
        <v>7053</v>
      </c>
      <c r="B5665" t="s">
        <v>7054</v>
      </c>
      <c r="C5665" t="s">
        <v>7055</v>
      </c>
      <c r="D5665" t="s">
        <v>7056</v>
      </c>
      <c r="E5665" t="s">
        <v>7057</v>
      </c>
      <c r="F5665">
        <v>29</v>
      </c>
      <c r="G5665" t="s">
        <v>102</v>
      </c>
      <c r="H5665">
        <f t="shared" si="88"/>
        <v>4902</v>
      </c>
      <c r="I5665">
        <v>5664</v>
      </c>
    </row>
    <row r="5666" spans="1:9" x14ac:dyDescent="0.25">
      <c r="A5666" s="1" t="s">
        <v>7086</v>
      </c>
      <c r="B5666" t="s">
        <v>7087</v>
      </c>
      <c r="C5666" t="s">
        <v>7088</v>
      </c>
      <c r="D5666" t="s">
        <v>7089</v>
      </c>
      <c r="E5666" t="s">
        <v>7090</v>
      </c>
      <c r="F5666">
        <v>29</v>
      </c>
      <c r="G5666" t="s">
        <v>102</v>
      </c>
      <c r="H5666">
        <f t="shared" si="88"/>
        <v>4903</v>
      </c>
      <c r="I5666">
        <v>5665</v>
      </c>
    </row>
    <row r="5667" spans="1:9" x14ac:dyDescent="0.25">
      <c r="A5667" s="1">
        <v>1503062546</v>
      </c>
      <c r="B5667" t="s">
        <v>7127</v>
      </c>
      <c r="C5667" t="s">
        <v>7128</v>
      </c>
      <c r="D5667" t="s">
        <v>7129</v>
      </c>
      <c r="E5667" t="s">
        <v>7130</v>
      </c>
      <c r="F5667">
        <v>29</v>
      </c>
      <c r="G5667" t="s">
        <v>102</v>
      </c>
      <c r="H5667">
        <f t="shared" si="88"/>
        <v>4904</v>
      </c>
      <c r="I5667">
        <v>5666</v>
      </c>
    </row>
    <row r="5668" spans="1:9" x14ac:dyDescent="0.25">
      <c r="A5668" s="1">
        <v>1885010338</v>
      </c>
      <c r="B5668" t="s">
        <v>7172</v>
      </c>
      <c r="C5668" t="s">
        <v>7173</v>
      </c>
      <c r="D5668" t="s">
        <v>7174</v>
      </c>
      <c r="F5668">
        <v>29</v>
      </c>
      <c r="G5668" t="s">
        <v>102</v>
      </c>
      <c r="H5668" t="str">
        <f t="shared" si="88"/>
        <v/>
      </c>
      <c r="I5668">
        <v>5667</v>
      </c>
    </row>
    <row r="5669" spans="1:9" x14ac:dyDescent="0.25">
      <c r="A5669" s="1">
        <v>28600673</v>
      </c>
      <c r="B5669" t="s">
        <v>7254</v>
      </c>
      <c r="C5669" t="s">
        <v>7255</v>
      </c>
      <c r="D5669" t="s">
        <v>7256</v>
      </c>
      <c r="E5669" t="s">
        <v>7257</v>
      </c>
      <c r="F5669">
        <v>29</v>
      </c>
      <c r="G5669" t="s">
        <v>102</v>
      </c>
      <c r="H5669">
        <f t="shared" si="88"/>
        <v>4905</v>
      </c>
      <c r="I5669">
        <v>5668</v>
      </c>
    </row>
    <row r="5670" spans="1:9" x14ac:dyDescent="0.25">
      <c r="A5670" s="1">
        <v>1741047404</v>
      </c>
      <c r="B5670" t="s">
        <v>7286</v>
      </c>
      <c r="C5670" t="s">
        <v>7287</v>
      </c>
      <c r="D5670" t="s">
        <v>7288</v>
      </c>
      <c r="E5670" t="s">
        <v>1012</v>
      </c>
      <c r="F5670">
        <v>29</v>
      </c>
      <c r="G5670" t="s">
        <v>102</v>
      </c>
      <c r="H5670">
        <f t="shared" si="88"/>
        <v>4349</v>
      </c>
      <c r="I5670">
        <v>5669</v>
      </c>
    </row>
    <row r="5671" spans="1:9" x14ac:dyDescent="0.25">
      <c r="A5671" s="1">
        <v>8883701038</v>
      </c>
      <c r="B5671" t="s">
        <v>7357</v>
      </c>
      <c r="C5671" t="s">
        <v>7358</v>
      </c>
      <c r="D5671" t="s">
        <v>7359</v>
      </c>
      <c r="E5671" t="s">
        <v>7360</v>
      </c>
      <c r="F5671">
        <v>29</v>
      </c>
      <c r="G5671" t="s">
        <v>102</v>
      </c>
      <c r="H5671">
        <f t="shared" si="88"/>
        <v>597</v>
      </c>
      <c r="I5671">
        <v>5670</v>
      </c>
    </row>
    <row r="5672" spans="1:9" x14ac:dyDescent="0.25">
      <c r="A5672" s="1">
        <v>864421583</v>
      </c>
      <c r="B5672" t="s">
        <v>7393</v>
      </c>
      <c r="C5672" t="s">
        <v>7394</v>
      </c>
      <c r="D5672" t="s">
        <v>7395</v>
      </c>
      <c r="E5672" t="s">
        <v>7396</v>
      </c>
      <c r="F5672">
        <v>29</v>
      </c>
      <c r="G5672" t="s">
        <v>102</v>
      </c>
      <c r="H5672">
        <f t="shared" si="88"/>
        <v>4906</v>
      </c>
      <c r="I5672">
        <v>5671</v>
      </c>
    </row>
    <row r="5673" spans="1:9" x14ac:dyDescent="0.25">
      <c r="A5673" s="1">
        <v>1872876617</v>
      </c>
      <c r="B5673" t="s">
        <v>7423</v>
      </c>
      <c r="C5673" t="s">
        <v>7424</v>
      </c>
      <c r="D5673" t="s">
        <v>7425</v>
      </c>
      <c r="E5673" t="s">
        <v>7426</v>
      </c>
      <c r="F5673">
        <v>29</v>
      </c>
      <c r="G5673" t="s">
        <v>102</v>
      </c>
      <c r="H5673">
        <f t="shared" si="88"/>
        <v>4907</v>
      </c>
      <c r="I5673">
        <v>5672</v>
      </c>
    </row>
    <row r="5674" spans="1:9" x14ac:dyDescent="0.25">
      <c r="A5674" s="1">
        <v>1590200586</v>
      </c>
      <c r="B5674" t="s">
        <v>7454</v>
      </c>
      <c r="C5674" t="s">
        <v>7455</v>
      </c>
      <c r="D5674" t="s">
        <v>7456</v>
      </c>
      <c r="E5674" t="s">
        <v>7457</v>
      </c>
      <c r="F5674">
        <v>29</v>
      </c>
      <c r="G5674" t="s">
        <v>102</v>
      </c>
      <c r="H5674">
        <f t="shared" si="88"/>
        <v>4908</v>
      </c>
      <c r="I5674">
        <v>5673</v>
      </c>
    </row>
    <row r="5675" spans="1:9" x14ac:dyDescent="0.25">
      <c r="A5675" s="1">
        <v>1927391202</v>
      </c>
      <c r="B5675" t="s">
        <v>7532</v>
      </c>
      <c r="C5675" t="s">
        <v>7533</v>
      </c>
      <c r="D5675" t="s">
        <v>7534</v>
      </c>
      <c r="E5675" t="s">
        <v>7535</v>
      </c>
      <c r="F5675">
        <v>29</v>
      </c>
      <c r="G5675" t="s">
        <v>102</v>
      </c>
      <c r="H5675">
        <f t="shared" si="88"/>
        <v>4909</v>
      </c>
      <c r="I5675">
        <v>5674</v>
      </c>
    </row>
    <row r="5676" spans="1:9" x14ac:dyDescent="0.25">
      <c r="A5676" s="1">
        <v>762760036</v>
      </c>
      <c r="B5676" t="s">
        <v>7570</v>
      </c>
      <c r="C5676" t="s">
        <v>7571</v>
      </c>
      <c r="D5676" t="s">
        <v>7572</v>
      </c>
      <c r="E5676" t="s">
        <v>7573</v>
      </c>
      <c r="F5676">
        <v>29</v>
      </c>
      <c r="G5676" t="s">
        <v>102</v>
      </c>
      <c r="H5676">
        <f t="shared" si="88"/>
        <v>4910</v>
      </c>
      <c r="I5676">
        <v>5675</v>
      </c>
    </row>
    <row r="5677" spans="1:9" x14ac:dyDescent="0.25">
      <c r="A5677" s="1">
        <v>1931257361</v>
      </c>
      <c r="B5677" t="s">
        <v>7623</v>
      </c>
      <c r="C5677" t="s">
        <v>7624</v>
      </c>
      <c r="D5677" t="s">
        <v>7625</v>
      </c>
      <c r="E5677" t="s">
        <v>2701</v>
      </c>
      <c r="F5677">
        <v>29</v>
      </c>
      <c r="G5677" t="s">
        <v>102</v>
      </c>
      <c r="H5677">
        <f t="shared" si="88"/>
        <v>3331</v>
      </c>
      <c r="I5677">
        <v>5676</v>
      </c>
    </row>
    <row r="5678" spans="1:9" x14ac:dyDescent="0.25">
      <c r="A5678" s="1">
        <v>415121043</v>
      </c>
      <c r="B5678" t="s">
        <v>7652</v>
      </c>
      <c r="C5678" t="s">
        <v>7653</v>
      </c>
      <c r="D5678" t="s">
        <v>7654</v>
      </c>
      <c r="E5678" t="s">
        <v>7655</v>
      </c>
      <c r="F5678">
        <v>29</v>
      </c>
      <c r="G5678" t="s">
        <v>102</v>
      </c>
      <c r="H5678">
        <f t="shared" si="88"/>
        <v>4911</v>
      </c>
      <c r="I5678">
        <v>5677</v>
      </c>
    </row>
    <row r="5679" spans="1:9" x14ac:dyDescent="0.25">
      <c r="A5679" s="1">
        <v>1591521300</v>
      </c>
      <c r="B5679" t="s">
        <v>7695</v>
      </c>
      <c r="C5679" t="s">
        <v>7696</v>
      </c>
      <c r="D5679" t="s">
        <v>7697</v>
      </c>
      <c r="E5679" t="s">
        <v>7698</v>
      </c>
      <c r="F5679">
        <v>29</v>
      </c>
      <c r="G5679" t="s">
        <v>102</v>
      </c>
      <c r="H5679">
        <f t="shared" si="88"/>
        <v>4912</v>
      </c>
      <c r="I5679">
        <v>5678</v>
      </c>
    </row>
    <row r="5680" spans="1:9" x14ac:dyDescent="0.25">
      <c r="A5680" s="1" t="s">
        <v>7711</v>
      </c>
      <c r="B5680" t="s">
        <v>7712</v>
      </c>
      <c r="C5680" t="s">
        <v>7713</v>
      </c>
      <c r="D5680" t="s">
        <v>7714</v>
      </c>
      <c r="F5680">
        <v>29</v>
      </c>
      <c r="G5680" t="s">
        <v>102</v>
      </c>
      <c r="H5680" t="str">
        <f t="shared" si="88"/>
        <v/>
      </c>
      <c r="I5680">
        <v>5679</v>
      </c>
    </row>
    <row r="5681" spans="1:9" x14ac:dyDescent="0.25">
      <c r="A5681" s="1">
        <v>333389387</v>
      </c>
      <c r="B5681" t="s">
        <v>7752</v>
      </c>
      <c r="C5681" t="s">
        <v>7753</v>
      </c>
      <c r="D5681" t="s">
        <v>7754</v>
      </c>
      <c r="E5681" t="s">
        <v>7755</v>
      </c>
      <c r="F5681">
        <v>29</v>
      </c>
      <c r="G5681" t="s">
        <v>102</v>
      </c>
      <c r="H5681">
        <f t="shared" si="88"/>
        <v>4913</v>
      </c>
      <c r="I5681">
        <v>5680</v>
      </c>
    </row>
    <row r="5682" spans="1:9" x14ac:dyDescent="0.25">
      <c r="A5682" s="1" t="s">
        <v>7786</v>
      </c>
      <c r="B5682" t="s">
        <v>7787</v>
      </c>
      <c r="C5682" t="s">
        <v>7788</v>
      </c>
      <c r="D5682" t="s">
        <v>7789</v>
      </c>
      <c r="E5682" t="s">
        <v>7790</v>
      </c>
      <c r="F5682">
        <v>29</v>
      </c>
      <c r="G5682" t="s">
        <v>102</v>
      </c>
      <c r="H5682">
        <f t="shared" si="88"/>
        <v>599</v>
      </c>
      <c r="I5682">
        <v>5681</v>
      </c>
    </row>
    <row r="5683" spans="1:9" x14ac:dyDescent="0.25">
      <c r="A5683" s="1" t="s">
        <v>7815</v>
      </c>
      <c r="B5683" t="s">
        <v>7816</v>
      </c>
      <c r="C5683" t="s">
        <v>7817</v>
      </c>
      <c r="D5683" t="s">
        <v>7818</v>
      </c>
      <c r="E5683" t="s">
        <v>7819</v>
      </c>
      <c r="F5683">
        <v>29</v>
      </c>
      <c r="G5683" t="s">
        <v>102</v>
      </c>
      <c r="H5683">
        <f t="shared" si="88"/>
        <v>4914</v>
      </c>
      <c r="I5683">
        <v>5682</v>
      </c>
    </row>
    <row r="5684" spans="1:9" x14ac:dyDescent="0.25">
      <c r="A5684" s="1">
        <v>756661609</v>
      </c>
      <c r="B5684" t="s">
        <v>7868</v>
      </c>
      <c r="C5684" t="s">
        <v>7869</v>
      </c>
      <c r="D5684" t="s">
        <v>7870</v>
      </c>
      <c r="E5684" t="s">
        <v>7871</v>
      </c>
      <c r="F5684">
        <v>29</v>
      </c>
      <c r="G5684" t="s">
        <v>102</v>
      </c>
      <c r="H5684">
        <f t="shared" si="88"/>
        <v>4915</v>
      </c>
      <c r="I5684">
        <v>5683</v>
      </c>
    </row>
    <row r="5685" spans="1:9" x14ac:dyDescent="0.25">
      <c r="A5685" s="1">
        <v>1848361327</v>
      </c>
      <c r="B5685" t="s">
        <v>7956</v>
      </c>
      <c r="C5685" t="s">
        <v>7957</v>
      </c>
      <c r="D5685" t="s">
        <v>7958</v>
      </c>
      <c r="E5685" t="s">
        <v>7959</v>
      </c>
      <c r="F5685">
        <v>29</v>
      </c>
      <c r="G5685" t="s">
        <v>102</v>
      </c>
      <c r="H5685">
        <f t="shared" si="88"/>
        <v>4916</v>
      </c>
      <c r="I5685">
        <v>5684</v>
      </c>
    </row>
    <row r="5686" spans="1:9" x14ac:dyDescent="0.25">
      <c r="A5686" s="1">
        <v>1479329150</v>
      </c>
      <c r="B5686" t="s">
        <v>8005</v>
      </c>
      <c r="C5686" t="s">
        <v>8006</v>
      </c>
      <c r="D5686" t="s">
        <v>8007</v>
      </c>
      <c r="E5686" t="s">
        <v>8008</v>
      </c>
      <c r="F5686">
        <v>29</v>
      </c>
      <c r="G5686" t="s">
        <v>102</v>
      </c>
      <c r="H5686">
        <f t="shared" si="88"/>
        <v>4917</v>
      </c>
      <c r="I5686">
        <v>5685</v>
      </c>
    </row>
    <row r="5687" spans="1:9" x14ac:dyDescent="0.25">
      <c r="A5687" s="1">
        <v>3841771033</v>
      </c>
      <c r="B5687" t="s">
        <v>8055</v>
      </c>
      <c r="C5687" t="s">
        <v>8056</v>
      </c>
      <c r="D5687" t="s">
        <v>8057</v>
      </c>
      <c r="E5687" t="s">
        <v>8058</v>
      </c>
      <c r="F5687">
        <v>29</v>
      </c>
      <c r="G5687" t="s">
        <v>102</v>
      </c>
      <c r="H5687">
        <f t="shared" si="88"/>
        <v>4918</v>
      </c>
      <c r="I5687">
        <v>5686</v>
      </c>
    </row>
    <row r="5688" spans="1:9" x14ac:dyDescent="0.25">
      <c r="A5688" s="1">
        <v>1484056698</v>
      </c>
      <c r="B5688" t="s">
        <v>8117</v>
      </c>
      <c r="C5688" t="s">
        <v>8118</v>
      </c>
      <c r="D5688" t="s">
        <v>8119</v>
      </c>
      <c r="E5688" t="s">
        <v>6851</v>
      </c>
      <c r="F5688">
        <v>29</v>
      </c>
      <c r="G5688" t="s">
        <v>102</v>
      </c>
      <c r="H5688">
        <f t="shared" si="88"/>
        <v>4897</v>
      </c>
      <c r="I5688">
        <v>5687</v>
      </c>
    </row>
    <row r="5689" spans="1:9" x14ac:dyDescent="0.25">
      <c r="A5689" s="1">
        <v>957364806</v>
      </c>
      <c r="B5689" t="s">
        <v>8150</v>
      </c>
      <c r="C5689" t="s">
        <v>8151</v>
      </c>
      <c r="D5689" t="s">
        <v>8152</v>
      </c>
      <c r="E5689" t="s">
        <v>8153</v>
      </c>
      <c r="F5689">
        <v>29</v>
      </c>
      <c r="G5689" t="s">
        <v>102</v>
      </c>
      <c r="H5689">
        <f t="shared" si="88"/>
        <v>4919</v>
      </c>
      <c r="I5689">
        <v>5688</v>
      </c>
    </row>
    <row r="5690" spans="1:9" x14ac:dyDescent="0.25">
      <c r="A5690" s="1" t="s">
        <v>8181</v>
      </c>
      <c r="B5690" t="s">
        <v>8182</v>
      </c>
      <c r="C5690" t="s">
        <v>8183</v>
      </c>
      <c r="D5690" t="s">
        <v>8184</v>
      </c>
      <c r="E5690" t="s">
        <v>8185</v>
      </c>
      <c r="F5690">
        <v>29</v>
      </c>
      <c r="G5690" t="s">
        <v>102</v>
      </c>
      <c r="H5690">
        <f t="shared" si="88"/>
        <v>4920</v>
      </c>
      <c r="I5690">
        <v>5689</v>
      </c>
    </row>
    <row r="5691" spans="1:9" x14ac:dyDescent="0.25">
      <c r="A5691" s="1">
        <v>71615903</v>
      </c>
      <c r="B5691" t="s">
        <v>8254</v>
      </c>
      <c r="C5691" t="s">
        <v>8255</v>
      </c>
      <c r="D5691" t="s">
        <v>8256</v>
      </c>
      <c r="E5691" t="s">
        <v>8257</v>
      </c>
      <c r="F5691">
        <v>29</v>
      </c>
      <c r="G5691" t="s">
        <v>102</v>
      </c>
      <c r="H5691">
        <f t="shared" si="88"/>
        <v>4921</v>
      </c>
      <c r="I5691">
        <v>5690</v>
      </c>
    </row>
    <row r="5692" spans="1:9" x14ac:dyDescent="0.25">
      <c r="A5692" s="1" t="s">
        <v>8302</v>
      </c>
      <c r="B5692" t="s">
        <v>8303</v>
      </c>
      <c r="C5692" t="s">
        <v>8304</v>
      </c>
      <c r="D5692" t="s">
        <v>8305</v>
      </c>
      <c r="E5692" t="s">
        <v>8306</v>
      </c>
      <c r="F5692">
        <v>29</v>
      </c>
      <c r="G5692" t="s">
        <v>102</v>
      </c>
      <c r="H5692">
        <f t="shared" si="88"/>
        <v>4922</v>
      </c>
      <c r="I5692">
        <v>5691</v>
      </c>
    </row>
    <row r="5693" spans="1:9" x14ac:dyDescent="0.25">
      <c r="A5693" s="1">
        <v>1566956382</v>
      </c>
      <c r="B5693" t="s">
        <v>8327</v>
      </c>
      <c r="C5693" t="s">
        <v>8328</v>
      </c>
      <c r="D5693" t="s">
        <v>8329</v>
      </c>
      <c r="E5693" t="s">
        <v>6022</v>
      </c>
      <c r="F5693">
        <v>29</v>
      </c>
      <c r="G5693" t="s">
        <v>102</v>
      </c>
      <c r="H5693">
        <f t="shared" si="88"/>
        <v>4885</v>
      </c>
      <c r="I5693">
        <v>5692</v>
      </c>
    </row>
    <row r="5694" spans="1:9" x14ac:dyDescent="0.25">
      <c r="A5694" s="1">
        <v>1741798809</v>
      </c>
      <c r="B5694" t="s">
        <v>8366</v>
      </c>
      <c r="C5694" t="s">
        <v>8367</v>
      </c>
      <c r="D5694" t="s">
        <v>8368</v>
      </c>
      <c r="E5694" t="s">
        <v>1012</v>
      </c>
      <c r="F5694">
        <v>29</v>
      </c>
      <c r="G5694" t="s">
        <v>102</v>
      </c>
      <c r="H5694">
        <f t="shared" si="88"/>
        <v>4349</v>
      </c>
      <c r="I5694">
        <v>5693</v>
      </c>
    </row>
    <row r="5695" spans="1:9" x14ac:dyDescent="0.25">
      <c r="A5695" s="1">
        <v>307264467</v>
      </c>
      <c r="B5695" t="s">
        <v>8399</v>
      </c>
      <c r="C5695" t="s">
        <v>8400</v>
      </c>
      <c r="D5695" t="s">
        <v>8401</v>
      </c>
      <c r="E5695" t="s">
        <v>8402</v>
      </c>
      <c r="F5695">
        <v>29</v>
      </c>
      <c r="G5695" t="s">
        <v>102</v>
      </c>
      <c r="H5695">
        <f t="shared" si="88"/>
        <v>4923</v>
      </c>
      <c r="I5695">
        <v>5694</v>
      </c>
    </row>
    <row r="5696" spans="1:9" x14ac:dyDescent="0.25">
      <c r="A5696" s="1">
        <v>312560958</v>
      </c>
      <c r="B5696" t="s">
        <v>8449</v>
      </c>
      <c r="C5696" t="s">
        <v>8450</v>
      </c>
      <c r="D5696" t="s">
        <v>8451</v>
      </c>
      <c r="E5696" t="s">
        <v>8452</v>
      </c>
      <c r="F5696">
        <v>29</v>
      </c>
      <c r="G5696" t="s">
        <v>102</v>
      </c>
      <c r="H5696">
        <f t="shared" si="88"/>
        <v>4924</v>
      </c>
      <c r="I5696">
        <v>5695</v>
      </c>
    </row>
    <row r="5697" spans="1:9" x14ac:dyDescent="0.25">
      <c r="A5697" s="1">
        <v>1742205755</v>
      </c>
      <c r="B5697" t="s">
        <v>8487</v>
      </c>
      <c r="C5697" t="s">
        <v>8488</v>
      </c>
      <c r="D5697" t="s">
        <v>8489</v>
      </c>
      <c r="E5697" t="s">
        <v>1012</v>
      </c>
      <c r="F5697">
        <v>29</v>
      </c>
      <c r="G5697" t="s">
        <v>102</v>
      </c>
      <c r="H5697">
        <f t="shared" si="88"/>
        <v>4349</v>
      </c>
      <c r="I5697">
        <v>5696</v>
      </c>
    </row>
    <row r="5698" spans="1:9" x14ac:dyDescent="0.25">
      <c r="A5698" s="1">
        <v>1475221096</v>
      </c>
      <c r="B5698" t="s">
        <v>8546</v>
      </c>
      <c r="C5698" t="s">
        <v>8547</v>
      </c>
      <c r="D5698" t="s">
        <v>8548</v>
      </c>
      <c r="E5698" t="s">
        <v>8549</v>
      </c>
      <c r="F5698">
        <v>29</v>
      </c>
      <c r="G5698" t="s">
        <v>102</v>
      </c>
      <c r="H5698">
        <f t="shared" ref="H5698:H5761" si="89">IFERROR(VLOOKUP($E5698,list,2,FALSE),"")</f>
        <v>4925</v>
      </c>
      <c r="I5698">
        <v>5697</v>
      </c>
    </row>
    <row r="5699" spans="1:9" x14ac:dyDescent="0.25">
      <c r="A5699" s="1" t="s">
        <v>8583</v>
      </c>
      <c r="B5699" t="s">
        <v>8584</v>
      </c>
      <c r="C5699" t="s">
        <v>8585</v>
      </c>
      <c r="D5699" t="s">
        <v>8586</v>
      </c>
      <c r="E5699" t="s">
        <v>8402</v>
      </c>
      <c r="F5699">
        <v>29</v>
      </c>
      <c r="G5699" t="s">
        <v>102</v>
      </c>
      <c r="H5699">
        <f t="shared" si="89"/>
        <v>4923</v>
      </c>
      <c r="I5699">
        <v>5698</v>
      </c>
    </row>
    <row r="5700" spans="1:9" x14ac:dyDescent="0.25">
      <c r="A5700" s="1">
        <v>816528926</v>
      </c>
      <c r="B5700" t="s">
        <v>8626</v>
      </c>
      <c r="C5700" t="s">
        <v>8627</v>
      </c>
      <c r="D5700" t="s">
        <v>8628</v>
      </c>
      <c r="E5700" t="s">
        <v>8629</v>
      </c>
      <c r="F5700">
        <v>29</v>
      </c>
      <c r="G5700" t="s">
        <v>102</v>
      </c>
      <c r="H5700">
        <f t="shared" si="89"/>
        <v>4926</v>
      </c>
      <c r="I5700">
        <v>5699</v>
      </c>
    </row>
    <row r="5701" spans="1:9" x14ac:dyDescent="0.25">
      <c r="A5701" s="1" t="s">
        <v>6057</v>
      </c>
      <c r="B5701" t="s">
        <v>6058</v>
      </c>
      <c r="C5701" t="s">
        <v>6059</v>
      </c>
      <c r="D5701" t="s">
        <v>6060</v>
      </c>
      <c r="E5701" t="s">
        <v>6061</v>
      </c>
      <c r="H5701">
        <f t="shared" si="89"/>
        <v>4927</v>
      </c>
      <c r="I5701">
        <v>5700</v>
      </c>
    </row>
    <row r="5702" spans="1:9" x14ac:dyDescent="0.25">
      <c r="A5702" s="1" t="s">
        <v>6062</v>
      </c>
      <c r="B5702">
        <v>29</v>
      </c>
      <c r="C5702" t="s">
        <v>102</v>
      </c>
      <c r="H5702" t="str">
        <f t="shared" si="89"/>
        <v/>
      </c>
    </row>
    <row r="5703" spans="1:9" x14ac:dyDescent="0.25">
      <c r="H5703" t="str">
        <f t="shared" si="89"/>
        <v/>
      </c>
    </row>
    <row r="5704" spans="1:9" x14ac:dyDescent="0.25">
      <c r="H5704" t="str">
        <f t="shared" si="89"/>
        <v/>
      </c>
    </row>
    <row r="5705" spans="1:9" x14ac:dyDescent="0.25">
      <c r="H5705" t="str">
        <f t="shared" si="89"/>
        <v/>
      </c>
    </row>
    <row r="5706" spans="1:9" x14ac:dyDescent="0.25">
      <c r="H5706" t="str">
        <f t="shared" si="89"/>
        <v/>
      </c>
    </row>
    <row r="5707" spans="1:9" x14ac:dyDescent="0.25">
      <c r="H5707" t="str">
        <f t="shared" si="89"/>
        <v/>
      </c>
    </row>
    <row r="5708" spans="1:9" x14ac:dyDescent="0.25">
      <c r="H5708" t="str">
        <f t="shared" si="89"/>
        <v/>
      </c>
    </row>
    <row r="5709" spans="1:9" x14ac:dyDescent="0.25">
      <c r="H5709" t="str">
        <f t="shared" si="89"/>
        <v/>
      </c>
    </row>
    <row r="5710" spans="1:9" x14ac:dyDescent="0.25">
      <c r="H5710" t="str">
        <f t="shared" si="89"/>
        <v/>
      </c>
    </row>
    <row r="5711" spans="1:9" x14ac:dyDescent="0.25">
      <c r="H5711" t="str">
        <f t="shared" si="89"/>
        <v/>
      </c>
    </row>
    <row r="5712" spans="1:9" x14ac:dyDescent="0.25">
      <c r="H5712" t="str">
        <f t="shared" si="89"/>
        <v/>
      </c>
    </row>
    <row r="5713" spans="8:8" x14ac:dyDescent="0.25">
      <c r="H5713" t="str">
        <f t="shared" si="89"/>
        <v/>
      </c>
    </row>
    <row r="5714" spans="8:8" x14ac:dyDescent="0.25">
      <c r="H5714" t="str">
        <f t="shared" si="89"/>
        <v/>
      </c>
    </row>
    <row r="5715" spans="8:8" x14ac:dyDescent="0.25">
      <c r="H5715" t="str">
        <f t="shared" si="89"/>
        <v/>
      </c>
    </row>
    <row r="5716" spans="8:8" x14ac:dyDescent="0.25">
      <c r="H5716" t="str">
        <f t="shared" si="89"/>
        <v/>
      </c>
    </row>
    <row r="5717" spans="8:8" x14ac:dyDescent="0.25">
      <c r="H5717" t="str">
        <f t="shared" si="89"/>
        <v/>
      </c>
    </row>
    <row r="5718" spans="8:8" x14ac:dyDescent="0.25">
      <c r="H5718" t="str">
        <f t="shared" si="89"/>
        <v/>
      </c>
    </row>
    <row r="5719" spans="8:8" x14ac:dyDescent="0.25">
      <c r="H5719" t="str">
        <f t="shared" si="89"/>
        <v/>
      </c>
    </row>
    <row r="5720" spans="8:8" x14ac:dyDescent="0.25">
      <c r="H5720" t="str">
        <f t="shared" si="89"/>
        <v/>
      </c>
    </row>
    <row r="5721" spans="8:8" x14ac:dyDescent="0.25">
      <c r="H5721" t="str">
        <f t="shared" si="89"/>
        <v/>
      </c>
    </row>
    <row r="5722" spans="8:8" x14ac:dyDescent="0.25">
      <c r="H5722" t="str">
        <f t="shared" si="89"/>
        <v/>
      </c>
    </row>
    <row r="5723" spans="8:8" x14ac:dyDescent="0.25">
      <c r="H5723" t="str">
        <f t="shared" si="89"/>
        <v/>
      </c>
    </row>
    <row r="5724" spans="8:8" x14ac:dyDescent="0.25">
      <c r="H5724" t="str">
        <f t="shared" si="89"/>
        <v/>
      </c>
    </row>
    <row r="5725" spans="8:8" x14ac:dyDescent="0.25">
      <c r="H5725" t="str">
        <f t="shared" si="89"/>
        <v/>
      </c>
    </row>
    <row r="5726" spans="8:8" x14ac:dyDescent="0.25">
      <c r="H5726" t="str">
        <f t="shared" si="89"/>
        <v/>
      </c>
    </row>
    <row r="5727" spans="8:8" x14ac:dyDescent="0.25">
      <c r="H5727" t="str">
        <f t="shared" si="89"/>
        <v/>
      </c>
    </row>
    <row r="5728" spans="8:8" x14ac:dyDescent="0.25">
      <c r="H5728" t="str">
        <f t="shared" si="89"/>
        <v/>
      </c>
    </row>
    <row r="5729" spans="8:8" x14ac:dyDescent="0.25">
      <c r="H5729" t="str">
        <f t="shared" si="89"/>
        <v/>
      </c>
    </row>
    <row r="5730" spans="8:8" x14ac:dyDescent="0.25">
      <c r="H5730" t="str">
        <f t="shared" si="89"/>
        <v/>
      </c>
    </row>
    <row r="5731" spans="8:8" x14ac:dyDescent="0.25">
      <c r="H5731" t="str">
        <f t="shared" si="89"/>
        <v/>
      </c>
    </row>
    <row r="5732" spans="8:8" x14ac:dyDescent="0.25">
      <c r="H5732" t="str">
        <f t="shared" si="89"/>
        <v/>
      </c>
    </row>
    <row r="5733" spans="8:8" x14ac:dyDescent="0.25">
      <c r="H5733" t="str">
        <f t="shared" si="89"/>
        <v/>
      </c>
    </row>
    <row r="5734" spans="8:8" x14ac:dyDescent="0.25">
      <c r="H5734" t="str">
        <f t="shared" si="89"/>
        <v/>
      </c>
    </row>
    <row r="5735" spans="8:8" x14ac:dyDescent="0.25">
      <c r="H5735" t="str">
        <f t="shared" si="89"/>
        <v/>
      </c>
    </row>
    <row r="5736" spans="8:8" x14ac:dyDescent="0.25">
      <c r="H5736" t="str">
        <f t="shared" si="89"/>
        <v/>
      </c>
    </row>
    <row r="5737" spans="8:8" x14ac:dyDescent="0.25">
      <c r="H5737" t="str">
        <f t="shared" si="89"/>
        <v/>
      </c>
    </row>
    <row r="5738" spans="8:8" x14ac:dyDescent="0.25">
      <c r="H5738" t="str">
        <f t="shared" si="89"/>
        <v/>
      </c>
    </row>
    <row r="5739" spans="8:8" x14ac:dyDescent="0.25">
      <c r="H5739" t="str">
        <f t="shared" si="89"/>
        <v/>
      </c>
    </row>
    <row r="5740" spans="8:8" x14ac:dyDescent="0.25">
      <c r="H5740" t="str">
        <f t="shared" si="89"/>
        <v/>
      </c>
    </row>
    <row r="5741" spans="8:8" x14ac:dyDescent="0.25">
      <c r="H5741" t="str">
        <f t="shared" si="89"/>
        <v/>
      </c>
    </row>
    <row r="5742" spans="8:8" x14ac:dyDescent="0.25">
      <c r="H5742" t="str">
        <f t="shared" si="89"/>
        <v/>
      </c>
    </row>
    <row r="5743" spans="8:8" x14ac:dyDescent="0.25">
      <c r="H5743" t="str">
        <f t="shared" si="89"/>
        <v/>
      </c>
    </row>
    <row r="5744" spans="8:8" x14ac:dyDescent="0.25">
      <c r="H5744" t="str">
        <f t="shared" si="89"/>
        <v/>
      </c>
    </row>
    <row r="5745" spans="8:8" x14ac:dyDescent="0.25">
      <c r="H5745" t="str">
        <f t="shared" si="89"/>
        <v/>
      </c>
    </row>
    <row r="5746" spans="8:8" x14ac:dyDescent="0.25">
      <c r="H5746" t="str">
        <f t="shared" si="89"/>
        <v/>
      </c>
    </row>
    <row r="5747" spans="8:8" x14ac:dyDescent="0.25">
      <c r="H5747" t="str">
        <f t="shared" si="89"/>
        <v/>
      </c>
    </row>
    <row r="5748" spans="8:8" x14ac:dyDescent="0.25">
      <c r="H5748" t="str">
        <f t="shared" si="89"/>
        <v/>
      </c>
    </row>
    <row r="5749" spans="8:8" x14ac:dyDescent="0.25">
      <c r="H5749" t="str">
        <f t="shared" si="89"/>
        <v/>
      </c>
    </row>
    <row r="5750" spans="8:8" x14ac:dyDescent="0.25">
      <c r="H5750" t="str">
        <f t="shared" si="89"/>
        <v/>
      </c>
    </row>
    <row r="5751" spans="8:8" x14ac:dyDescent="0.25">
      <c r="H5751" t="str">
        <f t="shared" si="89"/>
        <v/>
      </c>
    </row>
    <row r="5752" spans="8:8" x14ac:dyDescent="0.25">
      <c r="H5752" t="str">
        <f t="shared" si="89"/>
        <v/>
      </c>
    </row>
    <row r="5753" spans="8:8" x14ac:dyDescent="0.25">
      <c r="H5753" t="str">
        <f t="shared" si="89"/>
        <v/>
      </c>
    </row>
    <row r="5754" spans="8:8" x14ac:dyDescent="0.25">
      <c r="H5754" t="str">
        <f t="shared" si="89"/>
        <v/>
      </c>
    </row>
    <row r="5755" spans="8:8" x14ac:dyDescent="0.25">
      <c r="H5755" t="str">
        <f t="shared" si="89"/>
        <v/>
      </c>
    </row>
    <row r="5756" spans="8:8" x14ac:dyDescent="0.25">
      <c r="H5756" t="str">
        <f t="shared" si="89"/>
        <v/>
      </c>
    </row>
    <row r="5757" spans="8:8" x14ac:dyDescent="0.25">
      <c r="H5757" t="str">
        <f t="shared" si="89"/>
        <v/>
      </c>
    </row>
    <row r="5758" spans="8:8" x14ac:dyDescent="0.25">
      <c r="H5758" t="str">
        <f t="shared" si="89"/>
        <v/>
      </c>
    </row>
    <row r="5759" spans="8:8" x14ac:dyDescent="0.25">
      <c r="H5759" t="str">
        <f t="shared" si="89"/>
        <v/>
      </c>
    </row>
    <row r="5760" spans="8:8" x14ac:dyDescent="0.25">
      <c r="H5760" t="str">
        <f t="shared" si="89"/>
        <v/>
      </c>
    </row>
    <row r="5761" spans="8:8" x14ac:dyDescent="0.25">
      <c r="H5761" t="str">
        <f t="shared" si="89"/>
        <v/>
      </c>
    </row>
    <row r="5762" spans="8:8" x14ac:dyDescent="0.25">
      <c r="H5762" t="str">
        <f t="shared" ref="H5762:H5825" si="90">IFERROR(VLOOKUP($E5762,list,2,FALSE),"")</f>
        <v/>
      </c>
    </row>
    <row r="5763" spans="8:8" x14ac:dyDescent="0.25">
      <c r="H5763" t="str">
        <f t="shared" si="90"/>
        <v/>
      </c>
    </row>
    <row r="5764" spans="8:8" x14ac:dyDescent="0.25">
      <c r="H5764" t="str">
        <f t="shared" si="90"/>
        <v/>
      </c>
    </row>
    <row r="5765" spans="8:8" x14ac:dyDescent="0.25">
      <c r="H5765" t="str">
        <f t="shared" si="90"/>
        <v/>
      </c>
    </row>
    <row r="5766" spans="8:8" x14ac:dyDescent="0.25">
      <c r="H5766" t="str">
        <f t="shared" si="90"/>
        <v/>
      </c>
    </row>
    <row r="5767" spans="8:8" x14ac:dyDescent="0.25">
      <c r="H5767" t="str">
        <f t="shared" si="90"/>
        <v/>
      </c>
    </row>
    <row r="5768" spans="8:8" x14ac:dyDescent="0.25">
      <c r="H5768" t="str">
        <f t="shared" si="90"/>
        <v/>
      </c>
    </row>
    <row r="5769" spans="8:8" x14ac:dyDescent="0.25">
      <c r="H5769" t="str">
        <f t="shared" si="90"/>
        <v/>
      </c>
    </row>
    <row r="5770" spans="8:8" x14ac:dyDescent="0.25">
      <c r="H5770" t="str">
        <f t="shared" si="90"/>
        <v/>
      </c>
    </row>
    <row r="5771" spans="8:8" x14ac:dyDescent="0.25">
      <c r="H5771" t="str">
        <f t="shared" si="90"/>
        <v/>
      </c>
    </row>
    <row r="5772" spans="8:8" x14ac:dyDescent="0.25">
      <c r="H5772" t="str">
        <f t="shared" si="90"/>
        <v/>
      </c>
    </row>
    <row r="5773" spans="8:8" x14ac:dyDescent="0.25">
      <c r="H5773" t="str">
        <f t="shared" si="90"/>
        <v/>
      </c>
    </row>
    <row r="5774" spans="8:8" x14ac:dyDescent="0.25">
      <c r="H5774" t="str">
        <f t="shared" si="90"/>
        <v/>
      </c>
    </row>
    <row r="5775" spans="8:8" x14ac:dyDescent="0.25">
      <c r="H5775" t="str">
        <f t="shared" si="90"/>
        <v/>
      </c>
    </row>
    <row r="5776" spans="8:8" x14ac:dyDescent="0.25">
      <c r="H5776" t="str">
        <f t="shared" si="90"/>
        <v/>
      </c>
    </row>
    <row r="5777" spans="8:8" x14ac:dyDescent="0.25">
      <c r="H5777" t="str">
        <f t="shared" si="90"/>
        <v/>
      </c>
    </row>
    <row r="5778" spans="8:8" x14ac:dyDescent="0.25">
      <c r="H5778" t="str">
        <f t="shared" si="90"/>
        <v/>
      </c>
    </row>
    <row r="5779" spans="8:8" x14ac:dyDescent="0.25">
      <c r="H5779" t="str">
        <f t="shared" si="90"/>
        <v/>
      </c>
    </row>
    <row r="5780" spans="8:8" x14ac:dyDescent="0.25">
      <c r="H5780" t="str">
        <f t="shared" si="90"/>
        <v/>
      </c>
    </row>
    <row r="5781" spans="8:8" x14ac:dyDescent="0.25">
      <c r="H5781" t="str">
        <f t="shared" si="90"/>
        <v/>
      </c>
    </row>
    <row r="5782" spans="8:8" x14ac:dyDescent="0.25">
      <c r="H5782" t="str">
        <f t="shared" si="90"/>
        <v/>
      </c>
    </row>
    <row r="5783" spans="8:8" x14ac:dyDescent="0.25">
      <c r="H5783" t="str">
        <f t="shared" si="90"/>
        <v/>
      </c>
    </row>
    <row r="5784" spans="8:8" x14ac:dyDescent="0.25">
      <c r="H5784" t="str">
        <f t="shared" si="90"/>
        <v/>
      </c>
    </row>
    <row r="5785" spans="8:8" x14ac:dyDescent="0.25">
      <c r="H5785" t="str">
        <f t="shared" si="90"/>
        <v/>
      </c>
    </row>
    <row r="5786" spans="8:8" x14ac:dyDescent="0.25">
      <c r="H5786" t="str">
        <f t="shared" si="90"/>
        <v/>
      </c>
    </row>
    <row r="5787" spans="8:8" x14ac:dyDescent="0.25">
      <c r="H5787" t="str">
        <f t="shared" si="90"/>
        <v/>
      </c>
    </row>
    <row r="5788" spans="8:8" x14ac:dyDescent="0.25">
      <c r="H5788" t="str">
        <f t="shared" si="90"/>
        <v/>
      </c>
    </row>
    <row r="5789" spans="8:8" x14ac:dyDescent="0.25">
      <c r="H5789" t="str">
        <f t="shared" si="90"/>
        <v/>
      </c>
    </row>
    <row r="5790" spans="8:8" x14ac:dyDescent="0.25">
      <c r="H5790" t="str">
        <f t="shared" si="90"/>
        <v/>
      </c>
    </row>
    <row r="5791" spans="8:8" x14ac:dyDescent="0.25">
      <c r="H5791" t="str">
        <f t="shared" si="90"/>
        <v/>
      </c>
    </row>
    <row r="5792" spans="8:8" x14ac:dyDescent="0.25">
      <c r="H5792" t="str">
        <f t="shared" si="90"/>
        <v/>
      </c>
    </row>
    <row r="5793" spans="8:8" x14ac:dyDescent="0.25">
      <c r="H5793" t="str">
        <f t="shared" si="90"/>
        <v/>
      </c>
    </row>
    <row r="5794" spans="8:8" x14ac:dyDescent="0.25">
      <c r="H5794" t="str">
        <f t="shared" si="90"/>
        <v/>
      </c>
    </row>
    <row r="5795" spans="8:8" x14ac:dyDescent="0.25">
      <c r="H5795" t="str">
        <f t="shared" si="90"/>
        <v/>
      </c>
    </row>
    <row r="5796" spans="8:8" x14ac:dyDescent="0.25">
      <c r="H5796" t="str">
        <f t="shared" si="90"/>
        <v/>
      </c>
    </row>
    <row r="5797" spans="8:8" x14ac:dyDescent="0.25">
      <c r="H5797" t="str">
        <f t="shared" si="90"/>
        <v/>
      </c>
    </row>
    <row r="5798" spans="8:8" x14ac:dyDescent="0.25">
      <c r="H5798" t="str">
        <f t="shared" si="90"/>
        <v/>
      </c>
    </row>
    <row r="5799" spans="8:8" x14ac:dyDescent="0.25">
      <c r="H5799" t="str">
        <f t="shared" si="90"/>
        <v/>
      </c>
    </row>
    <row r="5800" spans="8:8" x14ac:dyDescent="0.25">
      <c r="H5800" t="str">
        <f t="shared" si="90"/>
        <v/>
      </c>
    </row>
    <row r="5801" spans="8:8" x14ac:dyDescent="0.25">
      <c r="H5801" t="str">
        <f t="shared" si="90"/>
        <v/>
      </c>
    </row>
    <row r="5802" spans="8:8" x14ac:dyDescent="0.25">
      <c r="H5802" t="str">
        <f t="shared" si="90"/>
        <v/>
      </c>
    </row>
    <row r="5803" spans="8:8" x14ac:dyDescent="0.25">
      <c r="H5803" t="str">
        <f t="shared" si="90"/>
        <v/>
      </c>
    </row>
    <row r="5804" spans="8:8" x14ac:dyDescent="0.25">
      <c r="H5804" t="str">
        <f t="shared" si="90"/>
        <v/>
      </c>
    </row>
    <row r="5805" spans="8:8" x14ac:dyDescent="0.25">
      <c r="H5805" t="str">
        <f t="shared" si="90"/>
        <v/>
      </c>
    </row>
    <row r="5806" spans="8:8" x14ac:dyDescent="0.25">
      <c r="H5806" t="str">
        <f t="shared" si="90"/>
        <v/>
      </c>
    </row>
    <row r="5807" spans="8:8" x14ac:dyDescent="0.25">
      <c r="H5807" t="str">
        <f t="shared" si="90"/>
        <v/>
      </c>
    </row>
    <row r="5808" spans="8:8" x14ac:dyDescent="0.25">
      <c r="H5808" t="str">
        <f t="shared" si="90"/>
        <v/>
      </c>
    </row>
    <row r="5809" spans="8:8" x14ac:dyDescent="0.25">
      <c r="H5809" t="str">
        <f t="shared" si="90"/>
        <v/>
      </c>
    </row>
    <row r="5810" spans="8:8" x14ac:dyDescent="0.25">
      <c r="H5810" t="str">
        <f t="shared" si="90"/>
        <v/>
      </c>
    </row>
    <row r="5811" spans="8:8" x14ac:dyDescent="0.25">
      <c r="H5811" t="str">
        <f t="shared" si="90"/>
        <v/>
      </c>
    </row>
    <row r="5812" spans="8:8" x14ac:dyDescent="0.25">
      <c r="H5812" t="str">
        <f t="shared" si="90"/>
        <v/>
      </c>
    </row>
    <row r="5813" spans="8:8" x14ac:dyDescent="0.25">
      <c r="H5813" t="str">
        <f t="shared" si="90"/>
        <v/>
      </c>
    </row>
    <row r="5814" spans="8:8" x14ac:dyDescent="0.25">
      <c r="H5814" t="str">
        <f t="shared" si="90"/>
        <v/>
      </c>
    </row>
    <row r="5815" spans="8:8" x14ac:dyDescent="0.25">
      <c r="H5815" t="str">
        <f t="shared" si="90"/>
        <v/>
      </c>
    </row>
    <row r="5816" spans="8:8" x14ac:dyDescent="0.25">
      <c r="H5816" t="str">
        <f t="shared" si="90"/>
        <v/>
      </c>
    </row>
    <row r="5817" spans="8:8" x14ac:dyDescent="0.25">
      <c r="H5817" t="str">
        <f t="shared" si="90"/>
        <v/>
      </c>
    </row>
    <row r="5818" spans="8:8" x14ac:dyDescent="0.25">
      <c r="H5818" t="str">
        <f t="shared" si="90"/>
        <v/>
      </c>
    </row>
    <row r="5819" spans="8:8" x14ac:dyDescent="0.25">
      <c r="H5819" t="str">
        <f t="shared" si="90"/>
        <v/>
      </c>
    </row>
    <row r="5820" spans="8:8" x14ac:dyDescent="0.25">
      <c r="H5820" t="str">
        <f t="shared" si="90"/>
        <v/>
      </c>
    </row>
    <row r="5821" spans="8:8" x14ac:dyDescent="0.25">
      <c r="H5821" t="str">
        <f t="shared" si="90"/>
        <v/>
      </c>
    </row>
    <row r="5822" spans="8:8" x14ac:dyDescent="0.25">
      <c r="H5822" t="str">
        <f t="shared" si="90"/>
        <v/>
      </c>
    </row>
    <row r="5823" spans="8:8" x14ac:dyDescent="0.25">
      <c r="H5823" t="str">
        <f t="shared" si="90"/>
        <v/>
      </c>
    </row>
    <row r="5824" spans="8:8" x14ac:dyDescent="0.25">
      <c r="H5824" t="str">
        <f t="shared" si="90"/>
        <v/>
      </c>
    </row>
    <row r="5825" spans="8:8" x14ac:dyDescent="0.25">
      <c r="H5825" t="str">
        <f t="shared" si="90"/>
        <v/>
      </c>
    </row>
    <row r="5826" spans="8:8" x14ac:dyDescent="0.25">
      <c r="H5826" t="str">
        <f t="shared" ref="H5826:H5889" si="91">IFERROR(VLOOKUP($E5826,list,2,FALSE),"")</f>
        <v/>
      </c>
    </row>
    <row r="5827" spans="8:8" x14ac:dyDescent="0.25">
      <c r="H5827" t="str">
        <f t="shared" si="91"/>
        <v/>
      </c>
    </row>
    <row r="5828" spans="8:8" x14ac:dyDescent="0.25">
      <c r="H5828" t="str">
        <f t="shared" si="91"/>
        <v/>
      </c>
    </row>
    <row r="5829" spans="8:8" x14ac:dyDescent="0.25">
      <c r="H5829" t="str">
        <f t="shared" si="91"/>
        <v/>
      </c>
    </row>
    <row r="5830" spans="8:8" x14ac:dyDescent="0.25">
      <c r="H5830" t="str">
        <f t="shared" si="91"/>
        <v/>
      </c>
    </row>
    <row r="5831" spans="8:8" x14ac:dyDescent="0.25">
      <c r="H5831" t="str">
        <f t="shared" si="91"/>
        <v/>
      </c>
    </row>
    <row r="5832" spans="8:8" x14ac:dyDescent="0.25">
      <c r="H5832" t="str">
        <f t="shared" si="91"/>
        <v/>
      </c>
    </row>
    <row r="5833" spans="8:8" x14ac:dyDescent="0.25">
      <c r="H5833" t="str">
        <f t="shared" si="91"/>
        <v/>
      </c>
    </row>
    <row r="5834" spans="8:8" x14ac:dyDescent="0.25">
      <c r="H5834" t="str">
        <f t="shared" si="91"/>
        <v/>
      </c>
    </row>
    <row r="5835" spans="8:8" x14ac:dyDescent="0.25">
      <c r="H5835" t="str">
        <f t="shared" si="91"/>
        <v/>
      </c>
    </row>
    <row r="5836" spans="8:8" x14ac:dyDescent="0.25">
      <c r="H5836" t="str">
        <f t="shared" si="91"/>
        <v/>
      </c>
    </row>
    <row r="5837" spans="8:8" x14ac:dyDescent="0.25">
      <c r="H5837" t="str">
        <f t="shared" si="91"/>
        <v/>
      </c>
    </row>
    <row r="5838" spans="8:8" x14ac:dyDescent="0.25">
      <c r="H5838" t="str">
        <f t="shared" si="91"/>
        <v/>
      </c>
    </row>
    <row r="5839" spans="8:8" x14ac:dyDescent="0.25">
      <c r="H5839" t="str">
        <f t="shared" si="91"/>
        <v/>
      </c>
    </row>
    <row r="5840" spans="8:8" x14ac:dyDescent="0.25">
      <c r="H5840" t="str">
        <f t="shared" si="91"/>
        <v/>
      </c>
    </row>
    <row r="5841" spans="8:8" x14ac:dyDescent="0.25">
      <c r="H5841" t="str">
        <f t="shared" si="91"/>
        <v/>
      </c>
    </row>
    <row r="5842" spans="8:8" x14ac:dyDescent="0.25">
      <c r="H5842" t="str">
        <f t="shared" si="91"/>
        <v/>
      </c>
    </row>
    <row r="5843" spans="8:8" x14ac:dyDescent="0.25">
      <c r="H5843" t="str">
        <f t="shared" si="91"/>
        <v/>
      </c>
    </row>
    <row r="5844" spans="8:8" x14ac:dyDescent="0.25">
      <c r="H5844" t="str">
        <f t="shared" si="91"/>
        <v/>
      </c>
    </row>
    <row r="5845" spans="8:8" x14ac:dyDescent="0.25">
      <c r="H5845" t="str">
        <f t="shared" si="91"/>
        <v/>
      </c>
    </row>
    <row r="5846" spans="8:8" x14ac:dyDescent="0.25">
      <c r="H5846" t="str">
        <f t="shared" si="91"/>
        <v/>
      </c>
    </row>
    <row r="5847" spans="8:8" x14ac:dyDescent="0.25">
      <c r="H5847" t="str">
        <f t="shared" si="91"/>
        <v/>
      </c>
    </row>
    <row r="5848" spans="8:8" x14ac:dyDescent="0.25">
      <c r="H5848" t="str">
        <f t="shared" si="91"/>
        <v/>
      </c>
    </row>
    <row r="5849" spans="8:8" x14ac:dyDescent="0.25">
      <c r="H5849" t="str">
        <f t="shared" si="91"/>
        <v/>
      </c>
    </row>
    <row r="5850" spans="8:8" x14ac:dyDescent="0.25">
      <c r="H5850" t="str">
        <f t="shared" si="91"/>
        <v/>
      </c>
    </row>
    <row r="5851" spans="8:8" x14ac:dyDescent="0.25">
      <c r="H5851" t="str">
        <f t="shared" si="91"/>
        <v/>
      </c>
    </row>
    <row r="5852" spans="8:8" x14ac:dyDescent="0.25">
      <c r="H5852" t="str">
        <f t="shared" si="91"/>
        <v/>
      </c>
    </row>
    <row r="5853" spans="8:8" x14ac:dyDescent="0.25">
      <c r="H5853" t="str">
        <f t="shared" si="91"/>
        <v/>
      </c>
    </row>
    <row r="5854" spans="8:8" x14ac:dyDescent="0.25">
      <c r="H5854" t="str">
        <f t="shared" si="91"/>
        <v/>
      </c>
    </row>
    <row r="5855" spans="8:8" x14ac:dyDescent="0.25">
      <c r="H5855" t="str">
        <f t="shared" si="91"/>
        <v/>
      </c>
    </row>
    <row r="5856" spans="8:8" x14ac:dyDescent="0.25">
      <c r="H5856" t="str">
        <f t="shared" si="91"/>
        <v/>
      </c>
    </row>
    <row r="5857" spans="8:8" x14ac:dyDescent="0.25">
      <c r="H5857" t="str">
        <f t="shared" si="91"/>
        <v/>
      </c>
    </row>
    <row r="5858" spans="8:8" x14ac:dyDescent="0.25">
      <c r="H5858" t="str">
        <f t="shared" si="91"/>
        <v/>
      </c>
    </row>
    <row r="5859" spans="8:8" x14ac:dyDescent="0.25">
      <c r="H5859" t="str">
        <f t="shared" si="91"/>
        <v/>
      </c>
    </row>
    <row r="5860" spans="8:8" x14ac:dyDescent="0.25">
      <c r="H5860" t="str">
        <f t="shared" si="91"/>
        <v/>
      </c>
    </row>
    <row r="5861" spans="8:8" x14ac:dyDescent="0.25">
      <c r="H5861" t="str">
        <f t="shared" si="91"/>
        <v/>
      </c>
    </row>
    <row r="5862" spans="8:8" x14ac:dyDescent="0.25">
      <c r="H5862" t="str">
        <f t="shared" si="91"/>
        <v/>
      </c>
    </row>
    <row r="5863" spans="8:8" x14ac:dyDescent="0.25">
      <c r="H5863" t="str">
        <f t="shared" si="91"/>
        <v/>
      </c>
    </row>
    <row r="5864" spans="8:8" x14ac:dyDescent="0.25">
      <c r="H5864" t="str">
        <f t="shared" si="91"/>
        <v/>
      </c>
    </row>
    <row r="5865" spans="8:8" x14ac:dyDescent="0.25">
      <c r="H5865" t="str">
        <f t="shared" si="91"/>
        <v/>
      </c>
    </row>
    <row r="5866" spans="8:8" x14ac:dyDescent="0.25">
      <c r="H5866" t="str">
        <f t="shared" si="91"/>
        <v/>
      </c>
    </row>
    <row r="5867" spans="8:8" x14ac:dyDescent="0.25">
      <c r="H5867" t="str">
        <f t="shared" si="91"/>
        <v/>
      </c>
    </row>
    <row r="5868" spans="8:8" x14ac:dyDescent="0.25">
      <c r="H5868" t="str">
        <f t="shared" si="91"/>
        <v/>
      </c>
    </row>
    <row r="5869" spans="8:8" x14ac:dyDescent="0.25">
      <c r="H5869" t="str">
        <f t="shared" si="91"/>
        <v/>
      </c>
    </row>
    <row r="5870" spans="8:8" x14ac:dyDescent="0.25">
      <c r="H5870" t="str">
        <f t="shared" si="91"/>
        <v/>
      </c>
    </row>
    <row r="5871" spans="8:8" x14ac:dyDescent="0.25">
      <c r="H5871" t="str">
        <f t="shared" si="91"/>
        <v/>
      </c>
    </row>
    <row r="5872" spans="8:8" x14ac:dyDescent="0.25">
      <c r="H5872" t="str">
        <f t="shared" si="91"/>
        <v/>
      </c>
    </row>
    <row r="5873" spans="8:8" x14ac:dyDescent="0.25">
      <c r="H5873" t="str">
        <f t="shared" si="91"/>
        <v/>
      </c>
    </row>
    <row r="5874" spans="8:8" x14ac:dyDescent="0.25">
      <c r="H5874" t="str">
        <f t="shared" si="91"/>
        <v/>
      </c>
    </row>
    <row r="5875" spans="8:8" x14ac:dyDescent="0.25">
      <c r="H5875" t="str">
        <f t="shared" si="91"/>
        <v/>
      </c>
    </row>
    <row r="5876" spans="8:8" x14ac:dyDescent="0.25">
      <c r="H5876" t="str">
        <f t="shared" si="91"/>
        <v/>
      </c>
    </row>
    <row r="5877" spans="8:8" x14ac:dyDescent="0.25">
      <c r="H5877" t="str">
        <f t="shared" si="91"/>
        <v/>
      </c>
    </row>
    <row r="5878" spans="8:8" x14ac:dyDescent="0.25">
      <c r="H5878" t="str">
        <f t="shared" si="91"/>
        <v/>
      </c>
    </row>
    <row r="5879" spans="8:8" x14ac:dyDescent="0.25">
      <c r="H5879" t="str">
        <f t="shared" si="91"/>
        <v/>
      </c>
    </row>
    <row r="5880" spans="8:8" x14ac:dyDescent="0.25">
      <c r="H5880" t="str">
        <f t="shared" si="91"/>
        <v/>
      </c>
    </row>
    <row r="5881" spans="8:8" x14ac:dyDescent="0.25">
      <c r="H5881" t="str">
        <f t="shared" si="91"/>
        <v/>
      </c>
    </row>
    <row r="5882" spans="8:8" x14ac:dyDescent="0.25">
      <c r="H5882" t="str">
        <f t="shared" si="91"/>
        <v/>
      </c>
    </row>
    <row r="5883" spans="8:8" x14ac:dyDescent="0.25">
      <c r="H5883" t="str">
        <f t="shared" si="91"/>
        <v/>
      </c>
    </row>
    <row r="5884" spans="8:8" x14ac:dyDescent="0.25">
      <c r="H5884" t="str">
        <f t="shared" si="91"/>
        <v/>
      </c>
    </row>
    <row r="5885" spans="8:8" x14ac:dyDescent="0.25">
      <c r="H5885" t="str">
        <f t="shared" si="91"/>
        <v/>
      </c>
    </row>
    <row r="5886" spans="8:8" x14ac:dyDescent="0.25">
      <c r="H5886" t="str">
        <f t="shared" si="91"/>
        <v/>
      </c>
    </row>
    <row r="5887" spans="8:8" x14ac:dyDescent="0.25">
      <c r="H5887" t="str">
        <f t="shared" si="91"/>
        <v/>
      </c>
    </row>
    <row r="5888" spans="8:8" x14ac:dyDescent="0.25">
      <c r="H5888" t="str">
        <f t="shared" si="91"/>
        <v/>
      </c>
    </row>
    <row r="5889" spans="8:8" x14ac:dyDescent="0.25">
      <c r="H5889" t="str">
        <f t="shared" si="91"/>
        <v/>
      </c>
    </row>
    <row r="5890" spans="8:8" x14ac:dyDescent="0.25">
      <c r="H5890" t="str">
        <f t="shared" ref="H5890:H5953" si="92">IFERROR(VLOOKUP($E5890,list,2,FALSE),"")</f>
        <v/>
      </c>
    </row>
    <row r="5891" spans="8:8" x14ac:dyDescent="0.25">
      <c r="H5891" t="str">
        <f t="shared" si="92"/>
        <v/>
      </c>
    </row>
    <row r="5892" spans="8:8" x14ac:dyDescent="0.25">
      <c r="H5892" t="str">
        <f t="shared" si="92"/>
        <v/>
      </c>
    </row>
    <row r="5893" spans="8:8" x14ac:dyDescent="0.25">
      <c r="H5893" t="str">
        <f t="shared" si="92"/>
        <v/>
      </c>
    </row>
    <row r="5894" spans="8:8" x14ac:dyDescent="0.25">
      <c r="H5894" t="str">
        <f t="shared" si="92"/>
        <v/>
      </c>
    </row>
    <row r="5895" spans="8:8" x14ac:dyDescent="0.25">
      <c r="H5895" t="str">
        <f t="shared" si="92"/>
        <v/>
      </c>
    </row>
    <row r="5896" spans="8:8" x14ac:dyDescent="0.25">
      <c r="H5896" t="str">
        <f t="shared" si="92"/>
        <v/>
      </c>
    </row>
    <row r="5897" spans="8:8" x14ac:dyDescent="0.25">
      <c r="H5897" t="str">
        <f t="shared" si="92"/>
        <v/>
      </c>
    </row>
    <row r="5898" spans="8:8" x14ac:dyDescent="0.25">
      <c r="H5898" t="str">
        <f t="shared" si="92"/>
        <v/>
      </c>
    </row>
    <row r="5899" spans="8:8" x14ac:dyDescent="0.25">
      <c r="H5899" t="str">
        <f t="shared" si="92"/>
        <v/>
      </c>
    </row>
    <row r="5900" spans="8:8" x14ac:dyDescent="0.25">
      <c r="H5900" t="str">
        <f t="shared" si="92"/>
        <v/>
      </c>
    </row>
    <row r="5901" spans="8:8" x14ac:dyDescent="0.25">
      <c r="H5901" t="str">
        <f t="shared" si="92"/>
        <v/>
      </c>
    </row>
    <row r="5902" spans="8:8" x14ac:dyDescent="0.25">
      <c r="H5902" t="str">
        <f t="shared" si="92"/>
        <v/>
      </c>
    </row>
    <row r="5903" spans="8:8" x14ac:dyDescent="0.25">
      <c r="H5903" t="str">
        <f t="shared" si="92"/>
        <v/>
      </c>
    </row>
    <row r="5904" spans="8:8" x14ac:dyDescent="0.25">
      <c r="H5904" t="str">
        <f t="shared" si="92"/>
        <v/>
      </c>
    </row>
    <row r="5905" spans="8:8" x14ac:dyDescent="0.25">
      <c r="H5905" t="str">
        <f t="shared" si="92"/>
        <v/>
      </c>
    </row>
    <row r="5906" spans="8:8" x14ac:dyDescent="0.25">
      <c r="H5906" t="str">
        <f t="shared" si="92"/>
        <v/>
      </c>
    </row>
    <row r="5907" spans="8:8" x14ac:dyDescent="0.25">
      <c r="H5907" t="str">
        <f t="shared" si="92"/>
        <v/>
      </c>
    </row>
    <row r="5908" spans="8:8" x14ac:dyDescent="0.25">
      <c r="H5908" t="str">
        <f t="shared" si="92"/>
        <v/>
      </c>
    </row>
    <row r="5909" spans="8:8" x14ac:dyDescent="0.25">
      <c r="H5909" t="str">
        <f t="shared" si="92"/>
        <v/>
      </c>
    </row>
    <row r="5910" spans="8:8" x14ac:dyDescent="0.25">
      <c r="H5910" t="str">
        <f t="shared" si="92"/>
        <v/>
      </c>
    </row>
    <row r="5911" spans="8:8" x14ac:dyDescent="0.25">
      <c r="H5911" t="str">
        <f t="shared" si="92"/>
        <v/>
      </c>
    </row>
    <row r="5912" spans="8:8" x14ac:dyDescent="0.25">
      <c r="H5912" t="str">
        <f t="shared" si="92"/>
        <v/>
      </c>
    </row>
    <row r="5913" spans="8:8" x14ac:dyDescent="0.25">
      <c r="H5913" t="str">
        <f t="shared" si="92"/>
        <v/>
      </c>
    </row>
    <row r="5914" spans="8:8" x14ac:dyDescent="0.25">
      <c r="H5914" t="str">
        <f t="shared" si="92"/>
        <v/>
      </c>
    </row>
    <row r="5915" spans="8:8" x14ac:dyDescent="0.25">
      <c r="H5915" t="str">
        <f t="shared" si="92"/>
        <v/>
      </c>
    </row>
    <row r="5916" spans="8:8" x14ac:dyDescent="0.25">
      <c r="H5916" t="str">
        <f t="shared" si="92"/>
        <v/>
      </c>
    </row>
    <row r="5917" spans="8:8" x14ac:dyDescent="0.25">
      <c r="H5917" t="str">
        <f t="shared" si="92"/>
        <v/>
      </c>
    </row>
    <row r="5918" spans="8:8" x14ac:dyDescent="0.25">
      <c r="H5918" t="str">
        <f t="shared" si="92"/>
        <v/>
      </c>
    </row>
    <row r="5919" spans="8:8" x14ac:dyDescent="0.25">
      <c r="H5919" t="str">
        <f t="shared" si="92"/>
        <v/>
      </c>
    </row>
    <row r="5920" spans="8:8" x14ac:dyDescent="0.25">
      <c r="H5920" t="str">
        <f t="shared" si="92"/>
        <v/>
      </c>
    </row>
    <row r="5921" spans="8:8" x14ac:dyDescent="0.25">
      <c r="H5921" t="str">
        <f t="shared" si="92"/>
        <v/>
      </c>
    </row>
    <row r="5922" spans="8:8" x14ac:dyDescent="0.25">
      <c r="H5922" t="str">
        <f t="shared" si="92"/>
        <v/>
      </c>
    </row>
    <row r="5923" spans="8:8" x14ac:dyDescent="0.25">
      <c r="H5923" t="str">
        <f t="shared" si="92"/>
        <v/>
      </c>
    </row>
    <row r="5924" spans="8:8" x14ac:dyDescent="0.25">
      <c r="H5924" t="str">
        <f t="shared" si="92"/>
        <v/>
      </c>
    </row>
    <row r="5925" spans="8:8" x14ac:dyDescent="0.25">
      <c r="H5925" t="str">
        <f t="shared" si="92"/>
        <v/>
      </c>
    </row>
    <row r="5926" spans="8:8" x14ac:dyDescent="0.25">
      <c r="H5926" t="str">
        <f t="shared" si="92"/>
        <v/>
      </c>
    </row>
    <row r="5927" spans="8:8" x14ac:dyDescent="0.25">
      <c r="H5927" t="str">
        <f t="shared" si="92"/>
        <v/>
      </c>
    </row>
    <row r="5928" spans="8:8" x14ac:dyDescent="0.25">
      <c r="H5928" t="str">
        <f t="shared" si="92"/>
        <v/>
      </c>
    </row>
    <row r="5929" spans="8:8" x14ac:dyDescent="0.25">
      <c r="H5929" t="str">
        <f t="shared" si="92"/>
        <v/>
      </c>
    </row>
    <row r="5930" spans="8:8" x14ac:dyDescent="0.25">
      <c r="H5930" t="str">
        <f t="shared" si="92"/>
        <v/>
      </c>
    </row>
    <row r="5931" spans="8:8" x14ac:dyDescent="0.25">
      <c r="H5931" t="str">
        <f t="shared" si="92"/>
        <v/>
      </c>
    </row>
    <row r="5932" spans="8:8" x14ac:dyDescent="0.25">
      <c r="H5932" t="str">
        <f t="shared" si="92"/>
        <v/>
      </c>
    </row>
    <row r="5933" spans="8:8" x14ac:dyDescent="0.25">
      <c r="H5933" t="str">
        <f t="shared" si="92"/>
        <v/>
      </c>
    </row>
    <row r="5934" spans="8:8" x14ac:dyDescent="0.25">
      <c r="H5934" t="str">
        <f t="shared" si="92"/>
        <v/>
      </c>
    </row>
    <row r="5935" spans="8:8" x14ac:dyDescent="0.25">
      <c r="H5935" t="str">
        <f t="shared" si="92"/>
        <v/>
      </c>
    </row>
    <row r="5936" spans="8:8" x14ac:dyDescent="0.25">
      <c r="H5936" t="str">
        <f t="shared" si="92"/>
        <v/>
      </c>
    </row>
    <row r="5937" spans="8:8" x14ac:dyDescent="0.25">
      <c r="H5937" t="str">
        <f t="shared" si="92"/>
        <v/>
      </c>
    </row>
    <row r="5938" spans="8:8" x14ac:dyDescent="0.25">
      <c r="H5938" t="str">
        <f t="shared" si="92"/>
        <v/>
      </c>
    </row>
    <row r="5939" spans="8:8" x14ac:dyDescent="0.25">
      <c r="H5939" t="str">
        <f t="shared" si="92"/>
        <v/>
      </c>
    </row>
    <row r="5940" spans="8:8" x14ac:dyDescent="0.25">
      <c r="H5940" t="str">
        <f t="shared" si="92"/>
        <v/>
      </c>
    </row>
    <row r="5941" spans="8:8" x14ac:dyDescent="0.25">
      <c r="H5941" t="str">
        <f t="shared" si="92"/>
        <v/>
      </c>
    </row>
    <row r="5942" spans="8:8" x14ac:dyDescent="0.25">
      <c r="H5942" t="str">
        <f t="shared" si="92"/>
        <v/>
      </c>
    </row>
    <row r="5943" spans="8:8" x14ac:dyDescent="0.25">
      <c r="H5943" t="str">
        <f t="shared" si="92"/>
        <v/>
      </c>
    </row>
    <row r="5944" spans="8:8" x14ac:dyDescent="0.25">
      <c r="H5944" t="str">
        <f t="shared" si="92"/>
        <v/>
      </c>
    </row>
    <row r="5945" spans="8:8" x14ac:dyDescent="0.25">
      <c r="H5945" t="str">
        <f t="shared" si="92"/>
        <v/>
      </c>
    </row>
    <row r="5946" spans="8:8" x14ac:dyDescent="0.25">
      <c r="H5946" t="str">
        <f t="shared" si="92"/>
        <v/>
      </c>
    </row>
    <row r="5947" spans="8:8" x14ac:dyDescent="0.25">
      <c r="H5947" t="str">
        <f t="shared" si="92"/>
        <v/>
      </c>
    </row>
    <row r="5948" spans="8:8" x14ac:dyDescent="0.25">
      <c r="H5948" t="str">
        <f t="shared" si="92"/>
        <v/>
      </c>
    </row>
    <row r="5949" spans="8:8" x14ac:dyDescent="0.25">
      <c r="H5949" t="str">
        <f t="shared" si="92"/>
        <v/>
      </c>
    </row>
    <row r="5950" spans="8:8" x14ac:dyDescent="0.25">
      <c r="H5950" t="str">
        <f t="shared" si="92"/>
        <v/>
      </c>
    </row>
    <row r="5951" spans="8:8" x14ac:dyDescent="0.25">
      <c r="H5951" t="str">
        <f t="shared" si="92"/>
        <v/>
      </c>
    </row>
    <row r="5952" spans="8:8" x14ac:dyDescent="0.25">
      <c r="H5952" t="str">
        <f t="shared" si="92"/>
        <v/>
      </c>
    </row>
    <row r="5953" spans="8:8" x14ac:dyDescent="0.25">
      <c r="H5953" t="str">
        <f t="shared" si="92"/>
        <v/>
      </c>
    </row>
    <row r="5954" spans="8:8" x14ac:dyDescent="0.25">
      <c r="H5954" t="str">
        <f t="shared" ref="H5954:H6017" si="93">IFERROR(VLOOKUP($E5954,list,2,FALSE),"")</f>
        <v/>
      </c>
    </row>
    <row r="5955" spans="8:8" x14ac:dyDescent="0.25">
      <c r="H5955" t="str">
        <f t="shared" si="93"/>
        <v/>
      </c>
    </row>
    <row r="5956" spans="8:8" x14ac:dyDescent="0.25">
      <c r="H5956" t="str">
        <f t="shared" si="93"/>
        <v/>
      </c>
    </row>
    <row r="5957" spans="8:8" x14ac:dyDescent="0.25">
      <c r="H5957" t="str">
        <f t="shared" si="93"/>
        <v/>
      </c>
    </row>
    <row r="5958" spans="8:8" x14ac:dyDescent="0.25">
      <c r="H5958" t="str">
        <f t="shared" si="93"/>
        <v/>
      </c>
    </row>
    <row r="5959" spans="8:8" x14ac:dyDescent="0.25">
      <c r="H5959" t="str">
        <f t="shared" si="93"/>
        <v/>
      </c>
    </row>
    <row r="5960" spans="8:8" x14ac:dyDescent="0.25">
      <c r="H5960" t="str">
        <f t="shared" si="93"/>
        <v/>
      </c>
    </row>
    <row r="5961" spans="8:8" x14ac:dyDescent="0.25">
      <c r="H5961" t="str">
        <f t="shared" si="93"/>
        <v/>
      </c>
    </row>
    <row r="5962" spans="8:8" x14ac:dyDescent="0.25">
      <c r="H5962" t="str">
        <f t="shared" si="93"/>
        <v/>
      </c>
    </row>
    <row r="5963" spans="8:8" x14ac:dyDescent="0.25">
      <c r="H5963" t="str">
        <f t="shared" si="93"/>
        <v/>
      </c>
    </row>
    <row r="5964" spans="8:8" x14ac:dyDescent="0.25">
      <c r="H5964" t="str">
        <f t="shared" si="93"/>
        <v/>
      </c>
    </row>
    <row r="5965" spans="8:8" x14ac:dyDescent="0.25">
      <c r="H5965" t="str">
        <f t="shared" si="93"/>
        <v/>
      </c>
    </row>
    <row r="5966" spans="8:8" x14ac:dyDescent="0.25">
      <c r="H5966" t="str">
        <f t="shared" si="93"/>
        <v/>
      </c>
    </row>
    <row r="5967" spans="8:8" x14ac:dyDescent="0.25">
      <c r="H5967" t="str">
        <f t="shared" si="93"/>
        <v/>
      </c>
    </row>
    <row r="5968" spans="8:8" x14ac:dyDescent="0.25">
      <c r="H5968" t="str">
        <f t="shared" si="93"/>
        <v/>
      </c>
    </row>
    <row r="5969" spans="8:8" x14ac:dyDescent="0.25">
      <c r="H5969" t="str">
        <f t="shared" si="93"/>
        <v/>
      </c>
    </row>
    <row r="5970" spans="8:8" x14ac:dyDescent="0.25">
      <c r="H5970" t="str">
        <f t="shared" si="93"/>
        <v/>
      </c>
    </row>
    <row r="5971" spans="8:8" x14ac:dyDescent="0.25">
      <c r="H5971" t="str">
        <f t="shared" si="93"/>
        <v/>
      </c>
    </row>
    <row r="5972" spans="8:8" x14ac:dyDescent="0.25">
      <c r="H5972" t="str">
        <f t="shared" si="93"/>
        <v/>
      </c>
    </row>
    <row r="5973" spans="8:8" x14ac:dyDescent="0.25">
      <c r="H5973" t="str">
        <f t="shared" si="93"/>
        <v/>
      </c>
    </row>
    <row r="5974" spans="8:8" x14ac:dyDescent="0.25">
      <c r="H5974" t="str">
        <f t="shared" si="93"/>
        <v/>
      </c>
    </row>
    <row r="5975" spans="8:8" x14ac:dyDescent="0.25">
      <c r="H5975" t="str">
        <f t="shared" si="93"/>
        <v/>
      </c>
    </row>
    <row r="5976" spans="8:8" x14ac:dyDescent="0.25">
      <c r="H5976" t="str">
        <f t="shared" si="93"/>
        <v/>
      </c>
    </row>
    <row r="5977" spans="8:8" x14ac:dyDescent="0.25">
      <c r="H5977" t="str">
        <f t="shared" si="93"/>
        <v/>
      </c>
    </row>
    <row r="5978" spans="8:8" x14ac:dyDescent="0.25">
      <c r="H5978" t="str">
        <f t="shared" si="93"/>
        <v/>
      </c>
    </row>
    <row r="5979" spans="8:8" x14ac:dyDescent="0.25">
      <c r="H5979" t="str">
        <f t="shared" si="93"/>
        <v/>
      </c>
    </row>
    <row r="5980" spans="8:8" x14ac:dyDescent="0.25">
      <c r="H5980" t="str">
        <f t="shared" si="93"/>
        <v/>
      </c>
    </row>
    <row r="5981" spans="8:8" x14ac:dyDescent="0.25">
      <c r="H5981" t="str">
        <f t="shared" si="93"/>
        <v/>
      </c>
    </row>
    <row r="5982" spans="8:8" x14ac:dyDescent="0.25">
      <c r="H5982" t="str">
        <f t="shared" si="93"/>
        <v/>
      </c>
    </row>
    <row r="5983" spans="8:8" x14ac:dyDescent="0.25">
      <c r="H5983" t="str">
        <f t="shared" si="93"/>
        <v/>
      </c>
    </row>
    <row r="5984" spans="8:8" x14ac:dyDescent="0.25">
      <c r="H5984" t="str">
        <f t="shared" si="93"/>
        <v/>
      </c>
    </row>
    <row r="5985" spans="8:8" x14ac:dyDescent="0.25">
      <c r="H5985" t="str">
        <f t="shared" si="93"/>
        <v/>
      </c>
    </row>
    <row r="5986" spans="8:8" x14ac:dyDescent="0.25">
      <c r="H5986" t="str">
        <f t="shared" si="93"/>
        <v/>
      </c>
    </row>
    <row r="5987" spans="8:8" x14ac:dyDescent="0.25">
      <c r="H5987" t="str">
        <f t="shared" si="93"/>
        <v/>
      </c>
    </row>
    <row r="5988" spans="8:8" x14ac:dyDescent="0.25">
      <c r="H5988" t="str">
        <f t="shared" si="93"/>
        <v/>
      </c>
    </row>
    <row r="5989" spans="8:8" x14ac:dyDescent="0.25">
      <c r="H5989" t="str">
        <f t="shared" si="93"/>
        <v/>
      </c>
    </row>
    <row r="5990" spans="8:8" x14ac:dyDescent="0.25">
      <c r="H5990" t="str">
        <f t="shared" si="93"/>
        <v/>
      </c>
    </row>
    <row r="5991" spans="8:8" x14ac:dyDescent="0.25">
      <c r="H5991" t="str">
        <f t="shared" si="93"/>
        <v/>
      </c>
    </row>
    <row r="5992" spans="8:8" x14ac:dyDescent="0.25">
      <c r="H5992" t="str">
        <f t="shared" si="93"/>
        <v/>
      </c>
    </row>
    <row r="5993" spans="8:8" x14ac:dyDescent="0.25">
      <c r="H5993" t="str">
        <f t="shared" si="93"/>
        <v/>
      </c>
    </row>
    <row r="5994" spans="8:8" x14ac:dyDescent="0.25">
      <c r="H5994" t="str">
        <f t="shared" si="93"/>
        <v/>
      </c>
    </row>
    <row r="5995" spans="8:8" x14ac:dyDescent="0.25">
      <c r="H5995" t="str">
        <f t="shared" si="93"/>
        <v/>
      </c>
    </row>
    <row r="5996" spans="8:8" x14ac:dyDescent="0.25">
      <c r="H5996" t="str">
        <f t="shared" si="93"/>
        <v/>
      </c>
    </row>
    <row r="5997" spans="8:8" x14ac:dyDescent="0.25">
      <c r="H5997" t="str">
        <f t="shared" si="93"/>
        <v/>
      </c>
    </row>
    <row r="5998" spans="8:8" x14ac:dyDescent="0.25">
      <c r="H5998" t="str">
        <f t="shared" si="93"/>
        <v/>
      </c>
    </row>
    <row r="5999" spans="8:8" x14ac:dyDescent="0.25">
      <c r="H5999" t="str">
        <f t="shared" si="93"/>
        <v/>
      </c>
    </row>
    <row r="6000" spans="8:8" x14ac:dyDescent="0.25">
      <c r="H6000" t="str">
        <f t="shared" si="93"/>
        <v/>
      </c>
    </row>
    <row r="6001" spans="8:8" x14ac:dyDescent="0.25">
      <c r="H6001" t="str">
        <f t="shared" si="93"/>
        <v/>
      </c>
    </row>
    <row r="6002" spans="8:8" x14ac:dyDescent="0.25">
      <c r="H6002" t="str">
        <f t="shared" si="93"/>
        <v/>
      </c>
    </row>
    <row r="6003" spans="8:8" x14ac:dyDescent="0.25">
      <c r="H6003" t="str">
        <f t="shared" si="93"/>
        <v/>
      </c>
    </row>
    <row r="6004" spans="8:8" x14ac:dyDescent="0.25">
      <c r="H6004" t="str">
        <f t="shared" si="93"/>
        <v/>
      </c>
    </row>
    <row r="6005" spans="8:8" x14ac:dyDescent="0.25">
      <c r="H6005" t="str">
        <f t="shared" si="93"/>
        <v/>
      </c>
    </row>
    <row r="6006" spans="8:8" x14ac:dyDescent="0.25">
      <c r="H6006" t="str">
        <f t="shared" si="93"/>
        <v/>
      </c>
    </row>
    <row r="6007" spans="8:8" x14ac:dyDescent="0.25">
      <c r="H6007" t="str">
        <f t="shared" si="93"/>
        <v/>
      </c>
    </row>
    <row r="6008" spans="8:8" x14ac:dyDescent="0.25">
      <c r="H6008" t="str">
        <f t="shared" si="93"/>
        <v/>
      </c>
    </row>
    <row r="6009" spans="8:8" x14ac:dyDescent="0.25">
      <c r="H6009" t="str">
        <f t="shared" si="93"/>
        <v/>
      </c>
    </row>
    <row r="6010" spans="8:8" x14ac:dyDescent="0.25">
      <c r="H6010" t="str">
        <f t="shared" si="93"/>
        <v/>
      </c>
    </row>
    <row r="6011" spans="8:8" x14ac:dyDescent="0.25">
      <c r="H6011" t="str">
        <f t="shared" si="93"/>
        <v/>
      </c>
    </row>
    <row r="6012" spans="8:8" x14ac:dyDescent="0.25">
      <c r="H6012" t="str">
        <f t="shared" si="93"/>
        <v/>
      </c>
    </row>
    <row r="6013" spans="8:8" x14ac:dyDescent="0.25">
      <c r="H6013" t="str">
        <f t="shared" si="93"/>
        <v/>
      </c>
    </row>
    <row r="6014" spans="8:8" x14ac:dyDescent="0.25">
      <c r="H6014" t="str">
        <f t="shared" si="93"/>
        <v/>
      </c>
    </row>
    <row r="6015" spans="8:8" x14ac:dyDescent="0.25">
      <c r="H6015" t="str">
        <f t="shared" si="93"/>
        <v/>
      </c>
    </row>
    <row r="6016" spans="8:8" x14ac:dyDescent="0.25">
      <c r="H6016" t="str">
        <f t="shared" si="93"/>
        <v/>
      </c>
    </row>
    <row r="6017" spans="8:8" x14ac:dyDescent="0.25">
      <c r="H6017" t="str">
        <f t="shared" si="93"/>
        <v/>
      </c>
    </row>
    <row r="6018" spans="8:8" x14ac:dyDescent="0.25">
      <c r="H6018" t="str">
        <f t="shared" ref="H6018:H6081" si="94">IFERROR(VLOOKUP($E6018,list,2,FALSE),"")</f>
        <v/>
      </c>
    </row>
    <row r="6019" spans="8:8" x14ac:dyDescent="0.25">
      <c r="H6019" t="str">
        <f t="shared" si="94"/>
        <v/>
      </c>
    </row>
    <row r="6020" spans="8:8" x14ac:dyDescent="0.25">
      <c r="H6020" t="str">
        <f t="shared" si="94"/>
        <v/>
      </c>
    </row>
    <row r="6021" spans="8:8" x14ac:dyDescent="0.25">
      <c r="H6021" t="str">
        <f t="shared" si="94"/>
        <v/>
      </c>
    </row>
    <row r="6022" spans="8:8" x14ac:dyDescent="0.25">
      <c r="H6022" t="str">
        <f t="shared" si="94"/>
        <v/>
      </c>
    </row>
    <row r="6023" spans="8:8" x14ac:dyDescent="0.25">
      <c r="H6023" t="str">
        <f t="shared" si="94"/>
        <v/>
      </c>
    </row>
    <row r="6024" spans="8:8" x14ac:dyDescent="0.25">
      <c r="H6024" t="str">
        <f t="shared" si="94"/>
        <v/>
      </c>
    </row>
    <row r="6025" spans="8:8" x14ac:dyDescent="0.25">
      <c r="H6025" t="str">
        <f t="shared" si="94"/>
        <v/>
      </c>
    </row>
    <row r="6026" spans="8:8" x14ac:dyDescent="0.25">
      <c r="H6026" t="str">
        <f t="shared" si="94"/>
        <v/>
      </c>
    </row>
    <row r="6027" spans="8:8" x14ac:dyDescent="0.25">
      <c r="H6027" t="str">
        <f t="shared" si="94"/>
        <v/>
      </c>
    </row>
    <row r="6028" spans="8:8" x14ac:dyDescent="0.25">
      <c r="H6028" t="str">
        <f t="shared" si="94"/>
        <v/>
      </c>
    </row>
    <row r="6029" spans="8:8" x14ac:dyDescent="0.25">
      <c r="H6029" t="str">
        <f t="shared" si="94"/>
        <v/>
      </c>
    </row>
    <row r="6030" spans="8:8" x14ac:dyDescent="0.25">
      <c r="H6030" t="str">
        <f t="shared" si="94"/>
        <v/>
      </c>
    </row>
    <row r="6031" spans="8:8" x14ac:dyDescent="0.25">
      <c r="H6031" t="str">
        <f t="shared" si="94"/>
        <v/>
      </c>
    </row>
    <row r="6032" spans="8:8" x14ac:dyDescent="0.25">
      <c r="H6032" t="str">
        <f t="shared" si="94"/>
        <v/>
      </c>
    </row>
    <row r="6033" spans="8:8" x14ac:dyDescent="0.25">
      <c r="H6033" t="str">
        <f t="shared" si="94"/>
        <v/>
      </c>
    </row>
    <row r="6034" spans="8:8" x14ac:dyDescent="0.25">
      <c r="H6034" t="str">
        <f t="shared" si="94"/>
        <v/>
      </c>
    </row>
    <row r="6035" spans="8:8" x14ac:dyDescent="0.25">
      <c r="H6035" t="str">
        <f t="shared" si="94"/>
        <v/>
      </c>
    </row>
    <row r="6036" spans="8:8" x14ac:dyDescent="0.25">
      <c r="H6036" t="str">
        <f t="shared" si="94"/>
        <v/>
      </c>
    </row>
    <row r="6037" spans="8:8" x14ac:dyDescent="0.25">
      <c r="H6037" t="str">
        <f t="shared" si="94"/>
        <v/>
      </c>
    </row>
    <row r="6038" spans="8:8" x14ac:dyDescent="0.25">
      <c r="H6038" t="str">
        <f t="shared" si="94"/>
        <v/>
      </c>
    </row>
    <row r="6039" spans="8:8" x14ac:dyDescent="0.25">
      <c r="H6039" t="str">
        <f t="shared" si="94"/>
        <v/>
      </c>
    </row>
    <row r="6040" spans="8:8" x14ac:dyDescent="0.25">
      <c r="H6040" t="str">
        <f t="shared" si="94"/>
        <v/>
      </c>
    </row>
    <row r="6041" spans="8:8" x14ac:dyDescent="0.25">
      <c r="H6041" t="str">
        <f t="shared" si="94"/>
        <v/>
      </c>
    </row>
    <row r="6042" spans="8:8" x14ac:dyDescent="0.25">
      <c r="H6042" t="str">
        <f t="shared" si="94"/>
        <v/>
      </c>
    </row>
    <row r="6043" spans="8:8" x14ac:dyDescent="0.25">
      <c r="H6043" t="str">
        <f t="shared" si="94"/>
        <v/>
      </c>
    </row>
    <row r="6044" spans="8:8" x14ac:dyDescent="0.25">
      <c r="H6044" t="str">
        <f t="shared" si="94"/>
        <v/>
      </c>
    </row>
    <row r="6045" spans="8:8" x14ac:dyDescent="0.25">
      <c r="H6045" t="str">
        <f t="shared" si="94"/>
        <v/>
      </c>
    </row>
    <row r="6046" spans="8:8" x14ac:dyDescent="0.25">
      <c r="H6046" t="str">
        <f t="shared" si="94"/>
        <v/>
      </c>
    </row>
    <row r="6047" spans="8:8" x14ac:dyDescent="0.25">
      <c r="H6047" t="str">
        <f t="shared" si="94"/>
        <v/>
      </c>
    </row>
    <row r="6048" spans="8:8" x14ac:dyDescent="0.25">
      <c r="H6048" t="str">
        <f t="shared" si="94"/>
        <v/>
      </c>
    </row>
    <row r="6049" spans="8:8" x14ac:dyDescent="0.25">
      <c r="H6049" t="str">
        <f t="shared" si="94"/>
        <v/>
      </c>
    </row>
    <row r="6050" spans="8:8" x14ac:dyDescent="0.25">
      <c r="H6050" t="str">
        <f t="shared" si="94"/>
        <v/>
      </c>
    </row>
    <row r="6051" spans="8:8" x14ac:dyDescent="0.25">
      <c r="H6051" t="str">
        <f t="shared" si="94"/>
        <v/>
      </c>
    </row>
    <row r="6052" spans="8:8" x14ac:dyDescent="0.25">
      <c r="H6052" t="str">
        <f t="shared" si="94"/>
        <v/>
      </c>
    </row>
    <row r="6053" spans="8:8" x14ac:dyDescent="0.25">
      <c r="H6053" t="str">
        <f t="shared" si="94"/>
        <v/>
      </c>
    </row>
    <row r="6054" spans="8:8" x14ac:dyDescent="0.25">
      <c r="H6054" t="str">
        <f t="shared" si="94"/>
        <v/>
      </c>
    </row>
    <row r="6055" spans="8:8" x14ac:dyDescent="0.25">
      <c r="H6055" t="str">
        <f t="shared" si="94"/>
        <v/>
      </c>
    </row>
    <row r="6056" spans="8:8" x14ac:dyDescent="0.25">
      <c r="H6056" t="str">
        <f t="shared" si="94"/>
        <v/>
      </c>
    </row>
    <row r="6057" spans="8:8" x14ac:dyDescent="0.25">
      <c r="H6057" t="str">
        <f t="shared" si="94"/>
        <v/>
      </c>
    </row>
    <row r="6058" spans="8:8" x14ac:dyDescent="0.25">
      <c r="H6058" t="str">
        <f t="shared" si="94"/>
        <v/>
      </c>
    </row>
    <row r="6059" spans="8:8" x14ac:dyDescent="0.25">
      <c r="H6059" t="str">
        <f t="shared" si="94"/>
        <v/>
      </c>
    </row>
    <row r="6060" spans="8:8" x14ac:dyDescent="0.25">
      <c r="H6060" t="str">
        <f t="shared" si="94"/>
        <v/>
      </c>
    </row>
    <row r="6061" spans="8:8" x14ac:dyDescent="0.25">
      <c r="H6061" t="str">
        <f t="shared" si="94"/>
        <v/>
      </c>
    </row>
    <row r="6062" spans="8:8" x14ac:dyDescent="0.25">
      <c r="H6062" t="str">
        <f t="shared" si="94"/>
        <v/>
      </c>
    </row>
    <row r="6063" spans="8:8" x14ac:dyDescent="0.25">
      <c r="H6063" t="str">
        <f t="shared" si="94"/>
        <v/>
      </c>
    </row>
    <row r="6064" spans="8:8" x14ac:dyDescent="0.25">
      <c r="H6064" t="str">
        <f t="shared" si="94"/>
        <v/>
      </c>
    </row>
    <row r="6065" spans="8:8" x14ac:dyDescent="0.25">
      <c r="H6065" t="str">
        <f t="shared" si="94"/>
        <v/>
      </c>
    </row>
    <row r="6066" spans="8:8" x14ac:dyDescent="0.25">
      <c r="H6066" t="str">
        <f t="shared" si="94"/>
        <v/>
      </c>
    </row>
    <row r="6067" spans="8:8" x14ac:dyDescent="0.25">
      <c r="H6067" t="str">
        <f t="shared" si="94"/>
        <v/>
      </c>
    </row>
    <row r="6068" spans="8:8" x14ac:dyDescent="0.25">
      <c r="H6068" t="str">
        <f t="shared" si="94"/>
        <v/>
      </c>
    </row>
    <row r="6069" spans="8:8" x14ac:dyDescent="0.25">
      <c r="H6069" t="str">
        <f t="shared" si="94"/>
        <v/>
      </c>
    </row>
    <row r="6070" spans="8:8" x14ac:dyDescent="0.25">
      <c r="H6070" t="str">
        <f t="shared" si="94"/>
        <v/>
      </c>
    </row>
    <row r="6071" spans="8:8" x14ac:dyDescent="0.25">
      <c r="H6071" t="str">
        <f t="shared" si="94"/>
        <v/>
      </c>
    </row>
    <row r="6072" spans="8:8" x14ac:dyDescent="0.25">
      <c r="H6072" t="str">
        <f t="shared" si="94"/>
        <v/>
      </c>
    </row>
    <row r="6073" spans="8:8" x14ac:dyDescent="0.25">
      <c r="H6073" t="str">
        <f t="shared" si="94"/>
        <v/>
      </c>
    </row>
    <row r="6074" spans="8:8" x14ac:dyDescent="0.25">
      <c r="H6074" t="str">
        <f t="shared" si="94"/>
        <v/>
      </c>
    </row>
    <row r="6075" spans="8:8" x14ac:dyDescent="0.25">
      <c r="H6075" t="str">
        <f t="shared" si="94"/>
        <v/>
      </c>
    </row>
    <row r="6076" spans="8:8" x14ac:dyDescent="0.25">
      <c r="H6076" t="str">
        <f t="shared" si="94"/>
        <v/>
      </c>
    </row>
    <row r="6077" spans="8:8" x14ac:dyDescent="0.25">
      <c r="H6077" t="str">
        <f t="shared" si="94"/>
        <v/>
      </c>
    </row>
    <row r="6078" spans="8:8" x14ac:dyDescent="0.25">
      <c r="H6078" t="str">
        <f t="shared" si="94"/>
        <v/>
      </c>
    </row>
    <row r="6079" spans="8:8" x14ac:dyDescent="0.25">
      <c r="H6079" t="str">
        <f t="shared" si="94"/>
        <v/>
      </c>
    </row>
    <row r="6080" spans="8:8" x14ac:dyDescent="0.25">
      <c r="H6080" t="str">
        <f t="shared" si="94"/>
        <v/>
      </c>
    </row>
    <row r="6081" spans="8:8" x14ac:dyDescent="0.25">
      <c r="H6081" t="str">
        <f t="shared" si="94"/>
        <v/>
      </c>
    </row>
    <row r="6082" spans="8:8" x14ac:dyDescent="0.25">
      <c r="H6082" t="str">
        <f t="shared" ref="H6082:H6105" si="95">IFERROR(VLOOKUP($E6082,list,2,FALSE),"")</f>
        <v/>
      </c>
    </row>
    <row r="6083" spans="8:8" x14ac:dyDescent="0.25">
      <c r="H6083" t="str">
        <f t="shared" si="95"/>
        <v/>
      </c>
    </row>
    <row r="6084" spans="8:8" x14ac:dyDescent="0.25">
      <c r="H6084" t="str">
        <f t="shared" si="95"/>
        <v/>
      </c>
    </row>
    <row r="6085" spans="8:8" x14ac:dyDescent="0.25">
      <c r="H6085" t="str">
        <f t="shared" si="95"/>
        <v/>
      </c>
    </row>
    <row r="6086" spans="8:8" x14ac:dyDescent="0.25">
      <c r="H6086" t="str">
        <f t="shared" si="95"/>
        <v/>
      </c>
    </row>
    <row r="6087" spans="8:8" x14ac:dyDescent="0.25">
      <c r="H6087" t="str">
        <f t="shared" si="95"/>
        <v/>
      </c>
    </row>
    <row r="6088" spans="8:8" x14ac:dyDescent="0.25">
      <c r="H6088" t="str">
        <f t="shared" si="95"/>
        <v/>
      </c>
    </row>
    <row r="6089" spans="8:8" x14ac:dyDescent="0.25">
      <c r="H6089" t="str">
        <f t="shared" si="95"/>
        <v/>
      </c>
    </row>
    <row r="6090" spans="8:8" x14ac:dyDescent="0.25">
      <c r="H6090" t="str">
        <f t="shared" si="95"/>
        <v/>
      </c>
    </row>
    <row r="6091" spans="8:8" x14ac:dyDescent="0.25">
      <c r="H6091" t="str">
        <f t="shared" si="95"/>
        <v/>
      </c>
    </row>
    <row r="6092" spans="8:8" x14ac:dyDescent="0.25">
      <c r="H6092" t="str">
        <f t="shared" si="95"/>
        <v/>
      </c>
    </row>
    <row r="6093" spans="8:8" x14ac:dyDescent="0.25">
      <c r="H6093" t="str">
        <f t="shared" si="95"/>
        <v/>
      </c>
    </row>
    <row r="6094" spans="8:8" x14ac:dyDescent="0.25">
      <c r="H6094" t="str">
        <f t="shared" si="95"/>
        <v/>
      </c>
    </row>
    <row r="6095" spans="8:8" x14ac:dyDescent="0.25">
      <c r="H6095" t="str">
        <f t="shared" si="95"/>
        <v/>
      </c>
    </row>
    <row r="6096" spans="8:8" x14ac:dyDescent="0.25">
      <c r="H6096" t="str">
        <f t="shared" si="95"/>
        <v/>
      </c>
    </row>
    <row r="6097" spans="8:8" x14ac:dyDescent="0.25">
      <c r="H6097" t="str">
        <f t="shared" si="95"/>
        <v/>
      </c>
    </row>
    <row r="6098" spans="8:8" x14ac:dyDescent="0.25">
      <c r="H6098" t="str">
        <f t="shared" si="95"/>
        <v/>
      </c>
    </row>
    <row r="6099" spans="8:8" x14ac:dyDescent="0.25">
      <c r="H6099" t="str">
        <f t="shared" si="95"/>
        <v/>
      </c>
    </row>
    <row r="6100" spans="8:8" x14ac:dyDescent="0.25">
      <c r="H6100" t="str">
        <f t="shared" si="95"/>
        <v/>
      </c>
    </row>
    <row r="6101" spans="8:8" x14ac:dyDescent="0.25">
      <c r="H6101" t="str">
        <f t="shared" si="95"/>
        <v/>
      </c>
    </row>
    <row r="6102" spans="8:8" x14ac:dyDescent="0.25">
      <c r="H6102" t="str">
        <f t="shared" si="95"/>
        <v/>
      </c>
    </row>
    <row r="6103" spans="8:8" x14ac:dyDescent="0.25">
      <c r="H6103" t="str">
        <f t="shared" si="95"/>
        <v/>
      </c>
    </row>
    <row r="6104" spans="8:8" x14ac:dyDescent="0.25">
      <c r="H6104" t="str">
        <f t="shared" si="95"/>
        <v/>
      </c>
    </row>
    <row r="6105" spans="8:8" x14ac:dyDescent="0.25">
      <c r="H6105" t="str">
        <f t="shared" si="95"/>
        <v/>
      </c>
    </row>
  </sheetData>
  <sortState ref="A2:H5702">
    <sortCondition ref="F2:F5702"/>
  </sortState>
  <hyperlinks>
    <hyperlink ref="C3042" r:id="rId1"/>
    <hyperlink ref="C5322" r:id="rId2"/>
    <hyperlink ref="C3992" r:id="rId3"/>
    <hyperlink ref="C2662" r:id="rId4"/>
    <hyperlink ref="C952" r:id="rId5"/>
    <hyperlink ref="C1265" r:id="rId6"/>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28"/>
  <sheetViews>
    <sheetView topLeftCell="A4861" workbookViewId="0">
      <selection activeCell="B4928" sqref="B4928"/>
    </sheetView>
  </sheetViews>
  <sheetFormatPr defaultRowHeight="15" x14ac:dyDescent="0.25"/>
  <cols>
    <col min="1" max="1" width="26.7109375" customWidth="1"/>
  </cols>
  <sheetData>
    <row r="1" spans="1:2" x14ac:dyDescent="0.25">
      <c r="A1" t="s">
        <v>22726</v>
      </c>
      <c r="B1" t="s">
        <v>22729</v>
      </c>
    </row>
    <row r="2" spans="1:2" x14ac:dyDescent="0.25">
      <c r="A2" t="s">
        <v>23</v>
      </c>
      <c r="B2">
        <v>1</v>
      </c>
    </row>
    <row r="3" spans="1:2" x14ac:dyDescent="0.25">
      <c r="A3" t="s">
        <v>224</v>
      </c>
      <c r="B3">
        <v>2</v>
      </c>
    </row>
    <row r="4" spans="1:2" x14ac:dyDescent="0.25">
      <c r="A4" t="s">
        <v>470</v>
      </c>
      <c r="B4">
        <v>3</v>
      </c>
    </row>
    <row r="5" spans="1:2" x14ac:dyDescent="0.25">
      <c r="A5" t="s">
        <v>563</v>
      </c>
      <c r="B5">
        <v>4</v>
      </c>
    </row>
    <row r="6" spans="1:2" x14ac:dyDescent="0.25">
      <c r="A6" t="s">
        <v>686</v>
      </c>
      <c r="B6">
        <v>5</v>
      </c>
    </row>
    <row r="7" spans="1:2" x14ac:dyDescent="0.25">
      <c r="A7" t="s">
        <v>809</v>
      </c>
      <c r="B7">
        <v>6</v>
      </c>
    </row>
    <row r="8" spans="1:2" x14ac:dyDescent="0.25">
      <c r="A8" t="s">
        <v>1057</v>
      </c>
      <c r="B8">
        <v>7</v>
      </c>
    </row>
    <row r="9" spans="1:2" x14ac:dyDescent="0.25">
      <c r="A9" t="s">
        <v>1189</v>
      </c>
      <c r="B9">
        <v>8</v>
      </c>
    </row>
    <row r="10" spans="1:2" x14ac:dyDescent="0.25">
      <c r="A10" t="s">
        <v>1417</v>
      </c>
      <c r="B10">
        <v>9</v>
      </c>
    </row>
    <row r="11" spans="1:2" x14ac:dyDescent="0.25">
      <c r="A11" t="s">
        <v>1591</v>
      </c>
      <c r="B11">
        <v>10</v>
      </c>
    </row>
    <row r="12" spans="1:2" x14ac:dyDescent="0.25">
      <c r="A12" t="s">
        <v>1739</v>
      </c>
      <c r="B12">
        <v>11</v>
      </c>
    </row>
    <row r="13" spans="1:2" x14ac:dyDescent="0.25">
      <c r="A13" t="s">
        <v>1881</v>
      </c>
      <c r="B13">
        <v>12</v>
      </c>
    </row>
    <row r="14" spans="1:2" x14ac:dyDescent="0.25">
      <c r="A14" t="s">
        <v>2012</v>
      </c>
      <c r="B14">
        <v>13</v>
      </c>
    </row>
    <row r="15" spans="1:2" x14ac:dyDescent="0.25">
      <c r="A15" t="s">
        <v>2298</v>
      </c>
      <c r="B15">
        <v>14</v>
      </c>
    </row>
    <row r="16" spans="1:2" x14ac:dyDescent="0.25">
      <c r="A16" t="s">
        <v>2631</v>
      </c>
      <c r="B16">
        <v>15</v>
      </c>
    </row>
    <row r="17" spans="1:2" x14ac:dyDescent="0.25">
      <c r="A17" t="s">
        <v>2804</v>
      </c>
      <c r="B17">
        <v>16</v>
      </c>
    </row>
    <row r="18" spans="1:2" x14ac:dyDescent="0.25">
      <c r="A18" t="s">
        <v>2922</v>
      </c>
      <c r="B18">
        <v>17</v>
      </c>
    </row>
    <row r="19" spans="1:2" x14ac:dyDescent="0.25">
      <c r="A19" t="s">
        <v>3057</v>
      </c>
      <c r="B19">
        <v>18</v>
      </c>
    </row>
    <row r="20" spans="1:2" x14ac:dyDescent="0.25">
      <c r="A20" t="s">
        <v>3221</v>
      </c>
      <c r="B20">
        <v>19</v>
      </c>
    </row>
    <row r="21" spans="1:2" x14ac:dyDescent="0.25">
      <c r="A21" t="s">
        <v>3378</v>
      </c>
      <c r="B21">
        <v>20</v>
      </c>
    </row>
    <row r="22" spans="1:2" x14ac:dyDescent="0.25">
      <c r="A22" t="s">
        <v>3546</v>
      </c>
      <c r="B22">
        <v>21</v>
      </c>
    </row>
    <row r="23" spans="1:2" x14ac:dyDescent="0.25">
      <c r="A23" t="s">
        <v>3634</v>
      </c>
      <c r="B23">
        <v>22</v>
      </c>
    </row>
    <row r="24" spans="1:2" x14ac:dyDescent="0.25">
      <c r="A24" t="s">
        <v>3737</v>
      </c>
      <c r="B24">
        <v>23</v>
      </c>
    </row>
    <row r="25" spans="1:2" x14ac:dyDescent="0.25">
      <c r="A25" t="s">
        <v>4050</v>
      </c>
      <c r="B25">
        <v>24</v>
      </c>
    </row>
    <row r="26" spans="1:2" x14ac:dyDescent="0.25">
      <c r="A26" t="s">
        <v>4176</v>
      </c>
      <c r="B26">
        <v>25</v>
      </c>
    </row>
    <row r="27" spans="1:2" x14ac:dyDescent="0.25">
      <c r="A27" t="s">
        <v>4269</v>
      </c>
      <c r="B27">
        <v>26</v>
      </c>
    </row>
    <row r="28" spans="1:2" x14ac:dyDescent="0.25">
      <c r="A28" t="s">
        <v>4382</v>
      </c>
      <c r="B28">
        <v>27</v>
      </c>
    </row>
    <row r="29" spans="1:2" x14ac:dyDescent="0.25">
      <c r="A29" t="s">
        <v>4484</v>
      </c>
      <c r="B29">
        <v>28</v>
      </c>
    </row>
    <row r="30" spans="1:2" x14ac:dyDescent="0.25">
      <c r="A30" t="s">
        <v>4671</v>
      </c>
      <c r="B30">
        <v>29</v>
      </c>
    </row>
    <row r="31" spans="1:2" x14ac:dyDescent="0.25">
      <c r="A31" t="s">
        <v>4812</v>
      </c>
      <c r="B31">
        <v>30</v>
      </c>
    </row>
    <row r="32" spans="1:2" x14ac:dyDescent="0.25">
      <c r="A32" t="s">
        <v>4956</v>
      </c>
      <c r="B32">
        <v>31</v>
      </c>
    </row>
    <row r="33" spans="1:2" x14ac:dyDescent="0.25">
      <c r="A33" t="s">
        <v>5064</v>
      </c>
      <c r="B33">
        <v>32</v>
      </c>
    </row>
    <row r="34" spans="1:2" x14ac:dyDescent="0.25">
      <c r="A34" t="s">
        <v>5200</v>
      </c>
      <c r="B34">
        <v>33</v>
      </c>
    </row>
    <row r="35" spans="1:2" x14ac:dyDescent="0.25">
      <c r="A35" t="s">
        <v>5274</v>
      </c>
      <c r="B35">
        <v>34</v>
      </c>
    </row>
    <row r="36" spans="1:2" x14ac:dyDescent="0.25">
      <c r="A36" t="s">
        <v>5395</v>
      </c>
      <c r="B36">
        <v>35</v>
      </c>
    </row>
    <row r="37" spans="1:2" x14ac:dyDescent="0.25">
      <c r="A37" t="s">
        <v>5504</v>
      </c>
      <c r="B37">
        <v>36</v>
      </c>
    </row>
    <row r="38" spans="1:2" x14ac:dyDescent="0.25">
      <c r="A38" t="s">
        <v>5633</v>
      </c>
      <c r="B38">
        <v>37</v>
      </c>
    </row>
    <row r="39" spans="1:2" x14ac:dyDescent="0.25">
      <c r="A39" t="s">
        <v>5745</v>
      </c>
      <c r="B39">
        <v>38</v>
      </c>
    </row>
    <row r="40" spans="1:2" x14ac:dyDescent="0.25">
      <c r="A40" t="s">
        <v>5825</v>
      </c>
      <c r="B40">
        <v>39</v>
      </c>
    </row>
    <row r="41" spans="1:2" x14ac:dyDescent="0.25">
      <c r="A41" t="s">
        <v>5976</v>
      </c>
      <c r="B41">
        <v>40</v>
      </c>
    </row>
    <row r="42" spans="1:2" x14ac:dyDescent="0.25">
      <c r="A42" t="s">
        <v>6164</v>
      </c>
      <c r="B42">
        <v>41</v>
      </c>
    </row>
    <row r="43" spans="1:2" x14ac:dyDescent="0.25">
      <c r="A43" t="s">
        <v>6323</v>
      </c>
      <c r="B43">
        <v>42</v>
      </c>
    </row>
    <row r="44" spans="1:2" x14ac:dyDescent="0.25">
      <c r="A44" t="s">
        <v>6424</v>
      </c>
      <c r="B44">
        <v>43</v>
      </c>
    </row>
    <row r="45" spans="1:2" x14ac:dyDescent="0.25">
      <c r="A45" t="s">
        <v>6573</v>
      </c>
      <c r="B45">
        <v>44</v>
      </c>
    </row>
    <row r="46" spans="1:2" x14ac:dyDescent="0.25">
      <c r="A46" t="s">
        <v>6685</v>
      </c>
      <c r="B46">
        <v>45</v>
      </c>
    </row>
    <row r="47" spans="1:2" x14ac:dyDescent="0.25">
      <c r="A47" t="s">
        <v>6842</v>
      </c>
      <c r="B47">
        <v>46</v>
      </c>
    </row>
    <row r="48" spans="1:2" x14ac:dyDescent="0.25">
      <c r="A48" t="s">
        <v>6965</v>
      </c>
      <c r="B48">
        <v>47</v>
      </c>
    </row>
    <row r="49" spans="1:2" x14ac:dyDescent="0.25">
      <c r="A49" t="s">
        <v>7094</v>
      </c>
      <c r="B49">
        <v>48</v>
      </c>
    </row>
    <row r="50" spans="1:2" x14ac:dyDescent="0.25">
      <c r="A50" t="s">
        <v>2061</v>
      </c>
      <c r="B50">
        <v>49</v>
      </c>
    </row>
    <row r="51" spans="1:2" x14ac:dyDescent="0.25">
      <c r="A51" t="s">
        <v>7304</v>
      </c>
      <c r="B51">
        <v>50</v>
      </c>
    </row>
    <row r="52" spans="1:2" x14ac:dyDescent="0.25">
      <c r="A52" t="s">
        <v>7478</v>
      </c>
      <c r="B52">
        <v>51</v>
      </c>
    </row>
    <row r="53" spans="1:2" x14ac:dyDescent="0.25">
      <c r="A53" t="s">
        <v>7629</v>
      </c>
      <c r="B53">
        <v>52</v>
      </c>
    </row>
    <row r="54" spans="1:2" x14ac:dyDescent="0.25">
      <c r="A54" t="s">
        <v>7895</v>
      </c>
      <c r="B54">
        <v>53</v>
      </c>
    </row>
    <row r="55" spans="1:2" x14ac:dyDescent="0.25">
      <c r="A55" t="s">
        <v>8039</v>
      </c>
      <c r="B55">
        <v>54</v>
      </c>
    </row>
    <row r="56" spans="1:2" x14ac:dyDescent="0.25">
      <c r="A56" t="s">
        <v>8149</v>
      </c>
      <c r="B56">
        <v>55</v>
      </c>
    </row>
    <row r="57" spans="1:2" x14ac:dyDescent="0.25">
      <c r="A57" t="s">
        <v>8418</v>
      </c>
      <c r="B57">
        <v>56</v>
      </c>
    </row>
    <row r="58" spans="1:2" x14ac:dyDescent="0.25">
      <c r="A58" t="s">
        <v>8513</v>
      </c>
      <c r="B58">
        <v>57</v>
      </c>
    </row>
    <row r="59" spans="1:2" x14ac:dyDescent="0.25">
      <c r="A59" t="s">
        <v>8621</v>
      </c>
      <c r="B59">
        <v>58</v>
      </c>
    </row>
    <row r="60" spans="1:2" x14ac:dyDescent="0.25">
      <c r="A60" t="s">
        <v>8758</v>
      </c>
      <c r="B60">
        <v>59</v>
      </c>
    </row>
    <row r="61" spans="1:2" x14ac:dyDescent="0.25">
      <c r="A61" t="s">
        <v>8895</v>
      </c>
      <c r="B61">
        <v>60</v>
      </c>
    </row>
    <row r="62" spans="1:2" x14ac:dyDescent="0.25">
      <c r="A62" t="s">
        <v>8989</v>
      </c>
      <c r="B62">
        <v>61</v>
      </c>
    </row>
    <row r="63" spans="1:2" x14ac:dyDescent="0.25">
      <c r="A63" t="s">
        <v>9223</v>
      </c>
      <c r="B63">
        <v>62</v>
      </c>
    </row>
    <row r="64" spans="1:2" x14ac:dyDescent="0.25">
      <c r="A64" t="s">
        <v>9317</v>
      </c>
      <c r="B64">
        <v>63</v>
      </c>
    </row>
    <row r="65" spans="1:2" x14ac:dyDescent="0.25">
      <c r="A65" t="s">
        <v>9410</v>
      </c>
      <c r="B65">
        <v>64</v>
      </c>
    </row>
    <row r="66" spans="1:2" x14ac:dyDescent="0.25">
      <c r="A66" t="s">
        <v>9494</v>
      </c>
      <c r="B66">
        <v>65</v>
      </c>
    </row>
    <row r="67" spans="1:2" x14ac:dyDescent="0.25">
      <c r="A67" t="s">
        <v>9571</v>
      </c>
      <c r="B67">
        <v>66</v>
      </c>
    </row>
    <row r="68" spans="1:2" x14ac:dyDescent="0.25">
      <c r="A68" t="s">
        <v>9693</v>
      </c>
      <c r="B68">
        <v>67</v>
      </c>
    </row>
    <row r="69" spans="1:2" x14ac:dyDescent="0.25">
      <c r="A69" t="s">
        <v>9832</v>
      </c>
      <c r="B69">
        <v>68</v>
      </c>
    </row>
    <row r="70" spans="1:2" x14ac:dyDescent="0.25">
      <c r="A70" t="s">
        <v>10134</v>
      </c>
      <c r="B70">
        <v>69</v>
      </c>
    </row>
    <row r="71" spans="1:2" x14ac:dyDescent="0.25">
      <c r="A71" t="s">
        <v>10219</v>
      </c>
      <c r="B71">
        <v>70</v>
      </c>
    </row>
    <row r="72" spans="1:2" x14ac:dyDescent="0.25">
      <c r="A72" t="s">
        <v>10304</v>
      </c>
      <c r="B72">
        <v>71</v>
      </c>
    </row>
    <row r="73" spans="1:2" x14ac:dyDescent="0.25">
      <c r="A73" t="s">
        <v>10373</v>
      </c>
      <c r="B73">
        <v>72</v>
      </c>
    </row>
    <row r="74" spans="1:2" x14ac:dyDescent="0.25">
      <c r="A74" t="s">
        <v>10479</v>
      </c>
      <c r="B74">
        <v>73</v>
      </c>
    </row>
    <row r="75" spans="1:2" x14ac:dyDescent="0.25">
      <c r="A75" t="s">
        <v>10544</v>
      </c>
      <c r="B75">
        <v>74</v>
      </c>
    </row>
    <row r="76" spans="1:2" x14ac:dyDescent="0.25">
      <c r="A76" t="s">
        <v>10670</v>
      </c>
      <c r="B76">
        <v>75</v>
      </c>
    </row>
    <row r="77" spans="1:2" x14ac:dyDescent="0.25">
      <c r="A77" t="s">
        <v>10837</v>
      </c>
      <c r="B77">
        <v>76</v>
      </c>
    </row>
    <row r="78" spans="1:2" x14ac:dyDescent="0.25">
      <c r="A78" t="s">
        <v>11043</v>
      </c>
      <c r="B78">
        <v>77</v>
      </c>
    </row>
    <row r="79" spans="1:2" x14ac:dyDescent="0.25">
      <c r="A79" t="s">
        <v>11149</v>
      </c>
      <c r="B79">
        <v>78</v>
      </c>
    </row>
    <row r="80" spans="1:2" x14ac:dyDescent="0.25">
      <c r="A80" t="s">
        <v>11300</v>
      </c>
      <c r="B80">
        <v>79</v>
      </c>
    </row>
    <row r="81" spans="1:2" x14ac:dyDescent="0.25">
      <c r="A81" t="s">
        <v>11486</v>
      </c>
      <c r="B81">
        <v>80</v>
      </c>
    </row>
    <row r="82" spans="1:2" x14ac:dyDescent="0.25">
      <c r="A82" t="s">
        <v>11671</v>
      </c>
      <c r="B82">
        <v>81</v>
      </c>
    </row>
    <row r="83" spans="1:2" x14ac:dyDescent="0.25">
      <c r="A83" t="s">
        <v>11762</v>
      </c>
      <c r="B83">
        <v>82</v>
      </c>
    </row>
    <row r="84" spans="1:2" x14ac:dyDescent="0.25">
      <c r="A84" t="s">
        <v>11866</v>
      </c>
      <c r="B84">
        <v>83</v>
      </c>
    </row>
    <row r="85" spans="1:2" x14ac:dyDescent="0.25">
      <c r="A85" t="s">
        <v>11926</v>
      </c>
      <c r="B85">
        <v>84</v>
      </c>
    </row>
    <row r="86" spans="1:2" x14ac:dyDescent="0.25">
      <c r="A86" t="s">
        <v>12051</v>
      </c>
      <c r="B86">
        <v>85</v>
      </c>
    </row>
    <row r="87" spans="1:2" x14ac:dyDescent="0.25">
      <c r="A87" t="s">
        <v>12124</v>
      </c>
      <c r="B87">
        <v>86</v>
      </c>
    </row>
    <row r="88" spans="1:2" x14ac:dyDescent="0.25">
      <c r="A88" t="s">
        <v>12216</v>
      </c>
      <c r="B88">
        <v>87</v>
      </c>
    </row>
    <row r="89" spans="1:2" x14ac:dyDescent="0.25">
      <c r="A89" t="s">
        <v>12382</v>
      </c>
      <c r="B89">
        <v>88</v>
      </c>
    </row>
    <row r="90" spans="1:2" x14ac:dyDescent="0.25">
      <c r="A90" t="s">
        <v>12460</v>
      </c>
      <c r="B90">
        <v>89</v>
      </c>
    </row>
    <row r="91" spans="1:2" x14ac:dyDescent="0.25">
      <c r="A91" t="s">
        <v>12602</v>
      </c>
      <c r="B91">
        <v>90</v>
      </c>
    </row>
    <row r="92" spans="1:2" x14ac:dyDescent="0.25">
      <c r="A92" t="s">
        <v>12696</v>
      </c>
      <c r="B92">
        <v>91</v>
      </c>
    </row>
    <row r="93" spans="1:2" x14ac:dyDescent="0.25">
      <c r="A93" t="s">
        <v>12825</v>
      </c>
      <c r="B93">
        <v>92</v>
      </c>
    </row>
    <row r="94" spans="1:2" x14ac:dyDescent="0.25">
      <c r="A94" t="s">
        <v>12896</v>
      </c>
      <c r="B94">
        <v>93</v>
      </c>
    </row>
    <row r="95" spans="1:2" x14ac:dyDescent="0.25">
      <c r="A95" t="s">
        <v>13048</v>
      </c>
      <c r="B95">
        <v>94</v>
      </c>
    </row>
    <row r="96" spans="1:2" x14ac:dyDescent="0.25">
      <c r="A96" t="s">
        <v>13137</v>
      </c>
      <c r="B96">
        <v>95</v>
      </c>
    </row>
    <row r="97" spans="1:2" x14ac:dyDescent="0.25">
      <c r="A97" t="s">
        <v>13223</v>
      </c>
      <c r="B97">
        <v>96</v>
      </c>
    </row>
    <row r="98" spans="1:2" x14ac:dyDescent="0.25">
      <c r="A98" t="s">
        <v>13307</v>
      </c>
      <c r="B98">
        <v>97</v>
      </c>
    </row>
    <row r="99" spans="1:2" x14ac:dyDescent="0.25">
      <c r="A99" t="s">
        <v>1217</v>
      </c>
      <c r="B99">
        <v>98</v>
      </c>
    </row>
    <row r="100" spans="1:2" x14ac:dyDescent="0.25">
      <c r="A100" t="s">
        <v>13473</v>
      </c>
      <c r="B100">
        <v>99</v>
      </c>
    </row>
    <row r="101" spans="1:2" x14ac:dyDescent="0.25">
      <c r="A101" t="s">
        <v>13552</v>
      </c>
      <c r="B101">
        <v>100</v>
      </c>
    </row>
    <row r="102" spans="1:2" x14ac:dyDescent="0.25">
      <c r="A102" t="s">
        <v>13591</v>
      </c>
      <c r="B102">
        <v>101</v>
      </c>
    </row>
    <row r="103" spans="1:2" x14ac:dyDescent="0.25">
      <c r="A103" t="s">
        <v>13677</v>
      </c>
      <c r="B103">
        <v>102</v>
      </c>
    </row>
    <row r="104" spans="1:2" x14ac:dyDescent="0.25">
      <c r="A104" t="s">
        <v>13722</v>
      </c>
      <c r="B104">
        <v>103</v>
      </c>
    </row>
    <row r="105" spans="1:2" x14ac:dyDescent="0.25">
      <c r="A105" t="s">
        <v>13819</v>
      </c>
      <c r="B105">
        <v>104</v>
      </c>
    </row>
    <row r="106" spans="1:2" x14ac:dyDescent="0.25">
      <c r="A106" t="s">
        <v>13917</v>
      </c>
      <c r="B106">
        <v>105</v>
      </c>
    </row>
    <row r="107" spans="1:2" x14ac:dyDescent="0.25">
      <c r="A107" t="s">
        <v>13972</v>
      </c>
      <c r="B107">
        <v>106</v>
      </c>
    </row>
    <row r="108" spans="1:2" x14ac:dyDescent="0.25">
      <c r="A108" t="s">
        <v>14142</v>
      </c>
      <c r="B108">
        <v>107</v>
      </c>
    </row>
    <row r="109" spans="1:2" x14ac:dyDescent="0.25">
      <c r="A109" t="s">
        <v>14224</v>
      </c>
      <c r="B109">
        <v>108</v>
      </c>
    </row>
    <row r="110" spans="1:2" x14ac:dyDescent="0.25">
      <c r="A110" t="s">
        <v>14287</v>
      </c>
      <c r="B110">
        <v>109</v>
      </c>
    </row>
    <row r="111" spans="1:2" x14ac:dyDescent="0.25">
      <c r="A111" t="s">
        <v>4655</v>
      </c>
      <c r="B111">
        <v>110</v>
      </c>
    </row>
    <row r="112" spans="1:2" x14ac:dyDescent="0.25">
      <c r="A112" t="s">
        <v>14630</v>
      </c>
      <c r="B112">
        <v>111</v>
      </c>
    </row>
    <row r="113" spans="1:2" x14ac:dyDescent="0.25">
      <c r="A113" t="s">
        <v>14713</v>
      </c>
      <c r="B113">
        <v>112</v>
      </c>
    </row>
    <row r="114" spans="1:2" x14ac:dyDescent="0.25">
      <c r="A114" t="s">
        <v>14787</v>
      </c>
      <c r="B114">
        <v>113</v>
      </c>
    </row>
    <row r="115" spans="1:2" x14ac:dyDescent="0.25">
      <c r="A115" t="s">
        <v>14861</v>
      </c>
      <c r="B115">
        <v>114</v>
      </c>
    </row>
    <row r="116" spans="1:2" x14ac:dyDescent="0.25">
      <c r="A116" t="s">
        <v>14959</v>
      </c>
      <c r="B116">
        <v>115</v>
      </c>
    </row>
    <row r="117" spans="1:2" x14ac:dyDescent="0.25">
      <c r="A117" t="s">
        <v>15037</v>
      </c>
      <c r="B117">
        <v>116</v>
      </c>
    </row>
    <row r="118" spans="1:2" x14ac:dyDescent="0.25">
      <c r="A118" t="s">
        <v>15152</v>
      </c>
      <c r="B118">
        <v>117</v>
      </c>
    </row>
    <row r="119" spans="1:2" x14ac:dyDescent="0.25">
      <c r="A119" t="s">
        <v>15297</v>
      </c>
      <c r="B119">
        <v>118</v>
      </c>
    </row>
    <row r="120" spans="1:2" x14ac:dyDescent="0.25">
      <c r="A120" t="s">
        <v>15359</v>
      </c>
      <c r="B120">
        <v>119</v>
      </c>
    </row>
    <row r="121" spans="1:2" x14ac:dyDescent="0.25">
      <c r="A121" t="s">
        <v>13837</v>
      </c>
      <c r="B121">
        <v>120</v>
      </c>
    </row>
    <row r="122" spans="1:2" x14ac:dyDescent="0.25">
      <c r="A122" t="s">
        <v>15509</v>
      </c>
      <c r="B122">
        <v>121</v>
      </c>
    </row>
    <row r="123" spans="1:2" x14ac:dyDescent="0.25">
      <c r="A123" t="s">
        <v>15544</v>
      </c>
      <c r="B123">
        <v>122</v>
      </c>
    </row>
    <row r="124" spans="1:2" x14ac:dyDescent="0.25">
      <c r="A124" t="s">
        <v>15620</v>
      </c>
      <c r="B124">
        <v>123</v>
      </c>
    </row>
    <row r="125" spans="1:2" x14ac:dyDescent="0.25">
      <c r="A125" t="s">
        <v>15689</v>
      </c>
      <c r="B125">
        <v>124</v>
      </c>
    </row>
    <row r="126" spans="1:2" x14ac:dyDescent="0.25">
      <c r="A126" t="s">
        <v>15817</v>
      </c>
      <c r="B126">
        <v>125</v>
      </c>
    </row>
    <row r="127" spans="1:2" x14ac:dyDescent="0.25">
      <c r="A127" t="s">
        <v>15874</v>
      </c>
      <c r="B127">
        <v>126</v>
      </c>
    </row>
    <row r="128" spans="1:2" x14ac:dyDescent="0.25">
      <c r="A128" t="s">
        <v>15922</v>
      </c>
      <c r="B128">
        <v>127</v>
      </c>
    </row>
    <row r="129" spans="1:2" x14ac:dyDescent="0.25">
      <c r="A129" t="s">
        <v>15990</v>
      </c>
      <c r="B129">
        <v>128</v>
      </c>
    </row>
    <row r="130" spans="1:2" x14ac:dyDescent="0.25">
      <c r="A130" t="s">
        <v>16048</v>
      </c>
      <c r="B130">
        <v>129</v>
      </c>
    </row>
    <row r="131" spans="1:2" x14ac:dyDescent="0.25">
      <c r="A131" t="s">
        <v>16084</v>
      </c>
      <c r="B131">
        <v>130</v>
      </c>
    </row>
    <row r="132" spans="1:2" x14ac:dyDescent="0.25">
      <c r="A132" t="s">
        <v>16167</v>
      </c>
      <c r="B132">
        <v>131</v>
      </c>
    </row>
    <row r="133" spans="1:2" x14ac:dyDescent="0.25">
      <c r="A133" t="s">
        <v>16209</v>
      </c>
      <c r="B133">
        <v>132</v>
      </c>
    </row>
    <row r="134" spans="1:2" x14ac:dyDescent="0.25">
      <c r="A134" t="s">
        <v>16258</v>
      </c>
      <c r="B134">
        <v>133</v>
      </c>
    </row>
    <row r="135" spans="1:2" x14ac:dyDescent="0.25">
      <c r="A135" t="s">
        <v>16354</v>
      </c>
      <c r="B135">
        <v>134</v>
      </c>
    </row>
    <row r="136" spans="1:2" x14ac:dyDescent="0.25">
      <c r="A136" t="s">
        <v>16434</v>
      </c>
      <c r="B136">
        <v>135</v>
      </c>
    </row>
    <row r="137" spans="1:2" x14ac:dyDescent="0.25">
      <c r="A137" t="s">
        <v>16494</v>
      </c>
      <c r="B137">
        <v>136</v>
      </c>
    </row>
    <row r="138" spans="1:2" x14ac:dyDescent="0.25">
      <c r="A138" t="s">
        <v>16578</v>
      </c>
      <c r="B138">
        <v>137</v>
      </c>
    </row>
    <row r="139" spans="1:2" x14ac:dyDescent="0.25">
      <c r="A139" t="s">
        <v>16717</v>
      </c>
      <c r="B139">
        <v>138</v>
      </c>
    </row>
    <row r="140" spans="1:2" x14ac:dyDescent="0.25">
      <c r="A140" t="s">
        <v>16765</v>
      </c>
      <c r="B140">
        <v>139</v>
      </c>
    </row>
    <row r="141" spans="1:2" x14ac:dyDescent="0.25">
      <c r="A141" t="s">
        <v>16819</v>
      </c>
      <c r="B141">
        <v>140</v>
      </c>
    </row>
    <row r="142" spans="1:2" x14ac:dyDescent="0.25">
      <c r="A142" t="s">
        <v>16891</v>
      </c>
      <c r="B142">
        <v>141</v>
      </c>
    </row>
    <row r="143" spans="1:2" x14ac:dyDescent="0.25">
      <c r="A143" t="s">
        <v>16939</v>
      </c>
      <c r="B143">
        <v>142</v>
      </c>
    </row>
    <row r="144" spans="1:2" x14ac:dyDescent="0.25">
      <c r="A144" t="s">
        <v>16999</v>
      </c>
      <c r="B144">
        <v>143</v>
      </c>
    </row>
    <row r="145" spans="1:2" x14ac:dyDescent="0.25">
      <c r="A145" t="s">
        <v>17093</v>
      </c>
      <c r="B145">
        <v>144</v>
      </c>
    </row>
    <row r="146" spans="1:2" x14ac:dyDescent="0.25">
      <c r="A146" t="s">
        <v>17138</v>
      </c>
      <c r="B146">
        <v>145</v>
      </c>
    </row>
    <row r="147" spans="1:2" x14ac:dyDescent="0.25">
      <c r="A147" t="s">
        <v>17203</v>
      </c>
      <c r="B147">
        <v>146</v>
      </c>
    </row>
    <row r="148" spans="1:2" x14ac:dyDescent="0.25">
      <c r="A148" t="s">
        <v>17242</v>
      </c>
      <c r="B148">
        <v>147</v>
      </c>
    </row>
    <row r="149" spans="1:2" x14ac:dyDescent="0.25">
      <c r="A149" t="s">
        <v>17287</v>
      </c>
      <c r="B149">
        <v>148</v>
      </c>
    </row>
    <row r="150" spans="1:2" x14ac:dyDescent="0.25">
      <c r="A150" t="s">
        <v>17307</v>
      </c>
      <c r="B150">
        <v>149</v>
      </c>
    </row>
    <row r="151" spans="1:2" x14ac:dyDescent="0.25">
      <c r="A151" t="s">
        <v>17364</v>
      </c>
      <c r="B151">
        <v>150</v>
      </c>
    </row>
    <row r="152" spans="1:2" x14ac:dyDescent="0.25">
      <c r="A152" t="s">
        <v>17463</v>
      </c>
      <c r="B152">
        <v>151</v>
      </c>
    </row>
    <row r="153" spans="1:2" x14ac:dyDescent="0.25">
      <c r="A153" t="s">
        <v>17486</v>
      </c>
      <c r="B153">
        <v>152</v>
      </c>
    </row>
    <row r="154" spans="1:2" x14ac:dyDescent="0.25">
      <c r="A154" t="s">
        <v>17537</v>
      </c>
      <c r="B154">
        <v>153</v>
      </c>
    </row>
    <row r="155" spans="1:2" x14ac:dyDescent="0.25">
      <c r="A155" t="s">
        <v>17584</v>
      </c>
      <c r="B155">
        <v>154</v>
      </c>
    </row>
    <row r="156" spans="1:2" x14ac:dyDescent="0.25">
      <c r="A156" t="s">
        <v>17616</v>
      </c>
      <c r="B156">
        <v>155</v>
      </c>
    </row>
    <row r="157" spans="1:2" x14ac:dyDescent="0.25">
      <c r="A157" t="s">
        <v>17648</v>
      </c>
      <c r="B157">
        <v>156</v>
      </c>
    </row>
    <row r="158" spans="1:2" x14ac:dyDescent="0.25">
      <c r="A158" t="s">
        <v>17795</v>
      </c>
      <c r="B158">
        <v>157</v>
      </c>
    </row>
    <row r="159" spans="1:2" x14ac:dyDescent="0.25">
      <c r="A159" t="s">
        <v>17855</v>
      </c>
      <c r="B159">
        <v>158</v>
      </c>
    </row>
    <row r="160" spans="1:2" x14ac:dyDescent="0.25">
      <c r="A160" t="s">
        <v>17891</v>
      </c>
      <c r="B160">
        <v>159</v>
      </c>
    </row>
    <row r="161" spans="1:2" x14ac:dyDescent="0.25">
      <c r="A161" t="s">
        <v>17920</v>
      </c>
      <c r="B161">
        <v>160</v>
      </c>
    </row>
    <row r="162" spans="1:2" x14ac:dyDescent="0.25">
      <c r="A162" t="s">
        <v>17935</v>
      </c>
      <c r="B162">
        <v>161</v>
      </c>
    </row>
    <row r="163" spans="1:2" x14ac:dyDescent="0.25">
      <c r="A163" t="s">
        <v>17971</v>
      </c>
      <c r="B163">
        <v>162</v>
      </c>
    </row>
    <row r="164" spans="1:2" x14ac:dyDescent="0.25">
      <c r="A164" t="s">
        <v>18021</v>
      </c>
      <c r="B164">
        <v>163</v>
      </c>
    </row>
    <row r="165" spans="1:2" x14ac:dyDescent="0.25">
      <c r="A165" t="s">
        <v>18038</v>
      </c>
      <c r="B165">
        <v>164</v>
      </c>
    </row>
    <row r="166" spans="1:2" x14ac:dyDescent="0.25">
      <c r="A166" t="s">
        <v>13</v>
      </c>
      <c r="B166">
        <v>165</v>
      </c>
    </row>
    <row r="167" spans="1:2" x14ac:dyDescent="0.25">
      <c r="A167" t="s">
        <v>264</v>
      </c>
      <c r="B167">
        <v>166</v>
      </c>
    </row>
    <row r="168" spans="1:2" x14ac:dyDescent="0.25">
      <c r="A168" t="s">
        <v>392</v>
      </c>
      <c r="B168">
        <v>167</v>
      </c>
    </row>
    <row r="169" spans="1:2" x14ac:dyDescent="0.25">
      <c r="A169" t="s">
        <v>571</v>
      </c>
      <c r="B169">
        <v>168</v>
      </c>
    </row>
    <row r="170" spans="1:2" x14ac:dyDescent="0.25">
      <c r="A170" t="s">
        <v>703</v>
      </c>
      <c r="B170">
        <v>169</v>
      </c>
    </row>
    <row r="171" spans="1:2" x14ac:dyDescent="0.25">
      <c r="A171" t="s">
        <v>896</v>
      </c>
      <c r="B171">
        <v>170</v>
      </c>
    </row>
    <row r="172" spans="1:2" x14ac:dyDescent="0.25">
      <c r="A172" t="s">
        <v>1097</v>
      </c>
      <c r="B172">
        <v>171</v>
      </c>
    </row>
    <row r="173" spans="1:2" x14ac:dyDescent="0.25">
      <c r="A173" t="s">
        <v>1263</v>
      </c>
      <c r="B173">
        <v>172</v>
      </c>
    </row>
    <row r="174" spans="1:2" x14ac:dyDescent="0.25">
      <c r="A174" t="s">
        <v>1437</v>
      </c>
      <c r="B174">
        <v>173</v>
      </c>
    </row>
    <row r="175" spans="1:2" x14ac:dyDescent="0.25">
      <c r="A175" t="s">
        <v>1556</v>
      </c>
      <c r="B175">
        <v>174</v>
      </c>
    </row>
    <row r="176" spans="1:2" x14ac:dyDescent="0.25">
      <c r="A176" t="s">
        <v>1782</v>
      </c>
      <c r="B176">
        <v>175</v>
      </c>
    </row>
    <row r="177" spans="1:2" x14ac:dyDescent="0.25">
      <c r="A177" t="s">
        <v>1877</v>
      </c>
      <c r="B177">
        <v>176</v>
      </c>
    </row>
    <row r="178" spans="1:2" x14ac:dyDescent="0.25">
      <c r="A178" t="s">
        <v>2053</v>
      </c>
      <c r="B178">
        <v>177</v>
      </c>
    </row>
    <row r="179" spans="1:2" x14ac:dyDescent="0.25">
      <c r="A179" t="s">
        <v>2278</v>
      </c>
      <c r="B179">
        <v>178</v>
      </c>
    </row>
    <row r="180" spans="1:2" x14ac:dyDescent="0.25">
      <c r="A180" t="s">
        <v>2442</v>
      </c>
      <c r="B180">
        <v>179</v>
      </c>
    </row>
    <row r="181" spans="1:2" x14ac:dyDescent="0.25">
      <c r="A181" t="s">
        <v>2653</v>
      </c>
      <c r="B181">
        <v>180</v>
      </c>
    </row>
    <row r="182" spans="1:2" x14ac:dyDescent="0.25">
      <c r="A182" t="s">
        <v>2950</v>
      </c>
      <c r="B182">
        <v>181</v>
      </c>
    </row>
    <row r="183" spans="1:2" x14ac:dyDescent="0.25">
      <c r="A183" t="s">
        <v>3256</v>
      </c>
      <c r="B183">
        <v>182</v>
      </c>
    </row>
    <row r="184" spans="1:2" x14ac:dyDescent="0.25">
      <c r="A184" t="s">
        <v>3445</v>
      </c>
      <c r="B184">
        <v>183</v>
      </c>
    </row>
    <row r="185" spans="1:2" x14ac:dyDescent="0.25">
      <c r="A185" t="s">
        <v>3729</v>
      </c>
      <c r="B185">
        <v>184</v>
      </c>
    </row>
    <row r="186" spans="1:2" x14ac:dyDescent="0.25">
      <c r="A186" t="s">
        <v>3852</v>
      </c>
      <c r="B186">
        <v>185</v>
      </c>
    </row>
    <row r="187" spans="1:2" x14ac:dyDescent="0.25">
      <c r="A187" t="s">
        <v>3996</v>
      </c>
      <c r="B187">
        <v>186</v>
      </c>
    </row>
    <row r="188" spans="1:2" x14ac:dyDescent="0.25">
      <c r="A188" t="s">
        <v>4188</v>
      </c>
      <c r="B188">
        <v>187</v>
      </c>
    </row>
    <row r="189" spans="1:2" x14ac:dyDescent="0.25">
      <c r="A189" t="s">
        <v>4358</v>
      </c>
      <c r="B189">
        <v>188</v>
      </c>
    </row>
    <row r="190" spans="1:2" x14ac:dyDescent="0.25">
      <c r="A190" t="s">
        <v>4592</v>
      </c>
      <c r="B190">
        <v>189</v>
      </c>
    </row>
    <row r="191" spans="1:2" x14ac:dyDescent="0.25">
      <c r="A191" t="s">
        <v>4775</v>
      </c>
      <c r="B191">
        <v>190</v>
      </c>
    </row>
    <row r="192" spans="1:2" x14ac:dyDescent="0.25">
      <c r="A192" t="s">
        <v>5002</v>
      </c>
      <c r="B192">
        <v>191</v>
      </c>
    </row>
    <row r="193" spans="1:2" x14ac:dyDescent="0.25">
      <c r="A193" t="s">
        <v>5266</v>
      </c>
      <c r="B193">
        <v>192</v>
      </c>
    </row>
    <row r="194" spans="1:2" x14ac:dyDescent="0.25">
      <c r="A194" t="s">
        <v>5463</v>
      </c>
      <c r="B194">
        <v>193</v>
      </c>
    </row>
    <row r="195" spans="1:2" x14ac:dyDescent="0.25">
      <c r="A195" t="s">
        <v>5799</v>
      </c>
      <c r="B195">
        <v>194</v>
      </c>
    </row>
    <row r="196" spans="1:2" x14ac:dyDescent="0.25">
      <c r="A196" t="s">
        <v>6033</v>
      </c>
      <c r="B196">
        <v>195</v>
      </c>
    </row>
    <row r="197" spans="1:2" x14ac:dyDescent="0.25">
      <c r="A197" t="s">
        <v>6114</v>
      </c>
      <c r="B197">
        <v>196</v>
      </c>
    </row>
    <row r="198" spans="1:2" x14ac:dyDescent="0.25">
      <c r="A198" t="s">
        <v>6373</v>
      </c>
      <c r="B198">
        <v>197</v>
      </c>
    </row>
    <row r="199" spans="1:2" x14ac:dyDescent="0.25">
      <c r="A199" t="s">
        <v>6543</v>
      </c>
      <c r="B199">
        <v>198</v>
      </c>
    </row>
    <row r="200" spans="1:2" x14ac:dyDescent="0.25">
      <c r="A200" t="s">
        <v>6721</v>
      </c>
      <c r="B200">
        <v>199</v>
      </c>
    </row>
    <row r="201" spans="1:2" x14ac:dyDescent="0.25">
      <c r="A201" t="s">
        <v>6859</v>
      </c>
      <c r="B201">
        <v>200</v>
      </c>
    </row>
    <row r="202" spans="1:2" x14ac:dyDescent="0.25">
      <c r="A202" t="s">
        <v>7061</v>
      </c>
      <c r="B202">
        <v>201</v>
      </c>
    </row>
    <row r="203" spans="1:2" x14ac:dyDescent="0.25">
      <c r="A203" t="s">
        <v>7269</v>
      </c>
      <c r="B203">
        <v>202</v>
      </c>
    </row>
    <row r="204" spans="1:2" x14ac:dyDescent="0.25">
      <c r="A204" t="s">
        <v>7462</v>
      </c>
      <c r="B204">
        <v>203</v>
      </c>
    </row>
    <row r="205" spans="1:2" x14ac:dyDescent="0.25">
      <c r="A205" t="s">
        <v>7853</v>
      </c>
      <c r="B205">
        <v>204</v>
      </c>
    </row>
    <row r="206" spans="1:2" x14ac:dyDescent="0.25">
      <c r="A206" t="s">
        <v>8023</v>
      </c>
      <c r="B206">
        <v>205</v>
      </c>
    </row>
    <row r="207" spans="1:2" x14ac:dyDescent="0.25">
      <c r="A207" t="s">
        <v>8221</v>
      </c>
      <c r="B207">
        <v>206</v>
      </c>
    </row>
    <row r="208" spans="1:2" x14ac:dyDescent="0.25">
      <c r="A208" t="s">
        <v>8422</v>
      </c>
      <c r="B208">
        <v>207</v>
      </c>
    </row>
    <row r="209" spans="1:2" x14ac:dyDescent="0.25">
      <c r="A209" t="s">
        <v>8590</v>
      </c>
      <c r="B209">
        <v>208</v>
      </c>
    </row>
    <row r="210" spans="1:2" x14ac:dyDescent="0.25">
      <c r="A210" t="s">
        <v>8692</v>
      </c>
      <c r="B210">
        <v>209</v>
      </c>
    </row>
    <row r="211" spans="1:2" x14ac:dyDescent="0.25">
      <c r="A211" t="s">
        <v>8856</v>
      </c>
      <c r="B211">
        <v>210</v>
      </c>
    </row>
    <row r="212" spans="1:2" x14ac:dyDescent="0.25">
      <c r="A212" t="s">
        <v>9001</v>
      </c>
      <c r="B212">
        <v>211</v>
      </c>
    </row>
    <row r="213" spans="1:2" x14ac:dyDescent="0.25">
      <c r="A213" t="s">
        <v>9231</v>
      </c>
      <c r="B213">
        <v>212</v>
      </c>
    </row>
    <row r="214" spans="1:2" x14ac:dyDescent="0.25">
      <c r="A214" t="s">
        <v>9431</v>
      </c>
      <c r="B214">
        <v>213</v>
      </c>
    </row>
    <row r="215" spans="1:2" x14ac:dyDescent="0.25">
      <c r="A215" t="s">
        <v>9647</v>
      </c>
      <c r="B215">
        <v>214</v>
      </c>
    </row>
    <row r="216" spans="1:2" x14ac:dyDescent="0.25">
      <c r="A216" t="s">
        <v>9779</v>
      </c>
      <c r="B216">
        <v>215</v>
      </c>
    </row>
    <row r="217" spans="1:2" x14ac:dyDescent="0.25">
      <c r="A217" t="s">
        <v>9904</v>
      </c>
      <c r="B217">
        <v>216</v>
      </c>
    </row>
    <row r="218" spans="1:2" x14ac:dyDescent="0.25">
      <c r="A218" t="s">
        <v>10025</v>
      </c>
      <c r="B218">
        <v>217</v>
      </c>
    </row>
    <row r="219" spans="1:2" x14ac:dyDescent="0.25">
      <c r="A219" t="s">
        <v>10166</v>
      </c>
      <c r="B219">
        <v>218</v>
      </c>
    </row>
    <row r="220" spans="1:2" x14ac:dyDescent="0.25">
      <c r="A220" t="s">
        <v>10377</v>
      </c>
      <c r="B220">
        <v>219</v>
      </c>
    </row>
    <row r="221" spans="1:2" x14ac:dyDescent="0.25">
      <c r="A221" t="s">
        <v>10590</v>
      </c>
      <c r="B221">
        <v>220</v>
      </c>
    </row>
    <row r="222" spans="1:2" x14ac:dyDescent="0.25">
      <c r="A222" t="s">
        <v>10772</v>
      </c>
      <c r="B222">
        <v>221</v>
      </c>
    </row>
    <row r="223" spans="1:2" x14ac:dyDescent="0.25">
      <c r="A223" t="s">
        <v>10943</v>
      </c>
      <c r="B223">
        <v>222</v>
      </c>
    </row>
    <row r="224" spans="1:2" x14ac:dyDescent="0.25">
      <c r="A224" t="s">
        <v>11109</v>
      </c>
      <c r="B224">
        <v>223</v>
      </c>
    </row>
    <row r="225" spans="1:2" x14ac:dyDescent="0.25">
      <c r="A225" t="s">
        <v>11309</v>
      </c>
      <c r="B225">
        <v>224</v>
      </c>
    </row>
    <row r="226" spans="1:2" x14ac:dyDescent="0.25">
      <c r="A226" t="s">
        <v>11515</v>
      </c>
      <c r="B226">
        <v>225</v>
      </c>
    </row>
    <row r="227" spans="1:2" x14ac:dyDescent="0.25">
      <c r="A227" t="s">
        <v>11638</v>
      </c>
      <c r="B227">
        <v>226</v>
      </c>
    </row>
    <row r="228" spans="1:2" x14ac:dyDescent="0.25">
      <c r="A228" t="s">
        <v>11738</v>
      </c>
      <c r="B228">
        <v>227</v>
      </c>
    </row>
    <row r="229" spans="1:2" x14ac:dyDescent="0.25">
      <c r="A229" t="s">
        <v>11846</v>
      </c>
      <c r="B229">
        <v>228</v>
      </c>
    </row>
    <row r="230" spans="1:2" x14ac:dyDescent="0.25">
      <c r="A230" t="s">
        <v>11949</v>
      </c>
      <c r="B230">
        <v>229</v>
      </c>
    </row>
    <row r="231" spans="1:2" x14ac:dyDescent="0.25">
      <c r="A231" t="s">
        <v>12069</v>
      </c>
      <c r="B231">
        <v>230</v>
      </c>
    </row>
    <row r="232" spans="1:2" x14ac:dyDescent="0.25">
      <c r="A232" t="s">
        <v>12235</v>
      </c>
      <c r="B232">
        <v>231</v>
      </c>
    </row>
    <row r="233" spans="1:2" x14ac:dyDescent="0.25">
      <c r="A233" t="s">
        <v>12366</v>
      </c>
      <c r="B233">
        <v>232</v>
      </c>
    </row>
    <row r="234" spans="1:2" x14ac:dyDescent="0.25">
      <c r="A234" t="s">
        <v>12452</v>
      </c>
      <c r="B234">
        <v>233</v>
      </c>
    </row>
    <row r="235" spans="1:2" x14ac:dyDescent="0.25">
      <c r="A235" t="s">
        <v>12676</v>
      </c>
      <c r="B235">
        <v>234</v>
      </c>
    </row>
    <row r="236" spans="1:2" x14ac:dyDescent="0.25">
      <c r="A236" t="s">
        <v>12844</v>
      </c>
      <c r="B236">
        <v>235</v>
      </c>
    </row>
    <row r="237" spans="1:2" x14ac:dyDescent="0.25">
      <c r="A237" t="s">
        <v>13161</v>
      </c>
      <c r="B237">
        <v>236</v>
      </c>
    </row>
    <row r="238" spans="1:2" x14ac:dyDescent="0.25">
      <c r="A238" t="s">
        <v>13287</v>
      </c>
      <c r="B238">
        <v>237</v>
      </c>
    </row>
    <row r="239" spans="1:2" x14ac:dyDescent="0.25">
      <c r="A239" t="s">
        <v>13434</v>
      </c>
      <c r="B239">
        <v>238</v>
      </c>
    </row>
    <row r="240" spans="1:2" x14ac:dyDescent="0.25">
      <c r="A240" t="s">
        <v>13505</v>
      </c>
      <c r="B240">
        <v>239</v>
      </c>
    </row>
    <row r="241" spans="1:2" x14ac:dyDescent="0.25">
      <c r="A241" t="s">
        <v>13681</v>
      </c>
      <c r="B241">
        <v>240</v>
      </c>
    </row>
    <row r="242" spans="1:2" x14ac:dyDescent="0.25">
      <c r="A242" t="s">
        <v>13894</v>
      </c>
      <c r="B242">
        <v>241</v>
      </c>
    </row>
    <row r="243" spans="1:2" x14ac:dyDescent="0.25">
      <c r="A243" t="s">
        <v>14004</v>
      </c>
      <c r="B243">
        <v>242</v>
      </c>
    </row>
    <row r="244" spans="1:2" x14ac:dyDescent="0.25">
      <c r="A244" t="s">
        <v>14176</v>
      </c>
      <c r="B244">
        <v>243</v>
      </c>
    </row>
    <row r="245" spans="1:2" x14ac:dyDescent="0.25">
      <c r="A245" t="s">
        <v>14248</v>
      </c>
      <c r="B245">
        <v>244</v>
      </c>
    </row>
    <row r="246" spans="1:2" x14ac:dyDescent="0.25">
      <c r="A246" t="s">
        <v>14380</v>
      </c>
      <c r="B246">
        <v>245</v>
      </c>
    </row>
    <row r="247" spans="1:2" x14ac:dyDescent="0.25">
      <c r="A247" t="s">
        <v>14491</v>
      </c>
      <c r="B247">
        <v>246</v>
      </c>
    </row>
    <row r="248" spans="1:2" x14ac:dyDescent="0.25">
      <c r="A248" t="s">
        <v>14584</v>
      </c>
      <c r="B248">
        <v>247</v>
      </c>
    </row>
    <row r="249" spans="1:2" x14ac:dyDescent="0.25">
      <c r="A249" t="s">
        <v>14654</v>
      </c>
      <c r="B249">
        <v>248</v>
      </c>
    </row>
    <row r="250" spans="1:2" x14ac:dyDescent="0.25">
      <c r="A250" t="s">
        <v>14791</v>
      </c>
      <c r="B250">
        <v>249</v>
      </c>
    </row>
    <row r="251" spans="1:2" x14ac:dyDescent="0.25">
      <c r="A251" t="s">
        <v>14904</v>
      </c>
      <c r="B251">
        <v>250</v>
      </c>
    </row>
    <row r="252" spans="1:2" x14ac:dyDescent="0.25">
      <c r="A252" t="s">
        <v>15001</v>
      </c>
      <c r="B252">
        <v>251</v>
      </c>
    </row>
    <row r="253" spans="1:2" x14ac:dyDescent="0.25">
      <c r="A253" t="s">
        <v>15156</v>
      </c>
      <c r="B253">
        <v>252</v>
      </c>
    </row>
    <row r="254" spans="1:2" x14ac:dyDescent="0.25">
      <c r="A254" t="s">
        <v>15190</v>
      </c>
      <c r="B254">
        <v>253</v>
      </c>
    </row>
    <row r="255" spans="1:2" x14ac:dyDescent="0.25">
      <c r="A255" t="s">
        <v>15347</v>
      </c>
      <c r="B255">
        <v>254</v>
      </c>
    </row>
    <row r="256" spans="1:2" x14ac:dyDescent="0.25">
      <c r="A256" t="s">
        <v>15407</v>
      </c>
      <c r="B256">
        <v>255</v>
      </c>
    </row>
    <row r="257" spans="1:2" x14ac:dyDescent="0.25">
      <c r="A257" t="s">
        <v>15480</v>
      </c>
      <c r="B257">
        <v>256</v>
      </c>
    </row>
    <row r="258" spans="1:2" x14ac:dyDescent="0.25">
      <c r="A258" t="s">
        <v>15593</v>
      </c>
      <c r="B258">
        <v>257</v>
      </c>
    </row>
    <row r="259" spans="1:2" x14ac:dyDescent="0.25">
      <c r="A259" t="s">
        <v>15651</v>
      </c>
      <c r="B259">
        <v>258</v>
      </c>
    </row>
    <row r="260" spans="1:2" x14ac:dyDescent="0.25">
      <c r="A260" t="s">
        <v>15748</v>
      </c>
      <c r="B260">
        <v>259</v>
      </c>
    </row>
    <row r="261" spans="1:2" x14ac:dyDescent="0.25">
      <c r="A261" t="s">
        <v>15846</v>
      </c>
      <c r="B261">
        <v>260</v>
      </c>
    </row>
    <row r="262" spans="1:2" x14ac:dyDescent="0.25">
      <c r="A262" t="s">
        <v>15982</v>
      </c>
      <c r="B262">
        <v>261</v>
      </c>
    </row>
    <row r="263" spans="1:2" x14ac:dyDescent="0.25">
      <c r="A263" t="s">
        <v>16052</v>
      </c>
      <c r="B263">
        <v>262</v>
      </c>
    </row>
    <row r="264" spans="1:2" x14ac:dyDescent="0.25">
      <c r="A264" t="s">
        <v>16127</v>
      </c>
      <c r="B264">
        <v>263</v>
      </c>
    </row>
    <row r="265" spans="1:2" x14ac:dyDescent="0.25">
      <c r="A265" t="s">
        <v>16205</v>
      </c>
      <c r="B265">
        <v>264</v>
      </c>
    </row>
    <row r="266" spans="1:2" x14ac:dyDescent="0.25">
      <c r="A266" t="s">
        <v>16273</v>
      </c>
      <c r="B266">
        <v>265</v>
      </c>
    </row>
    <row r="267" spans="1:2" x14ac:dyDescent="0.25">
      <c r="A267" t="s">
        <v>16378</v>
      </c>
      <c r="B267">
        <v>266</v>
      </c>
    </row>
    <row r="268" spans="1:2" x14ac:dyDescent="0.25">
      <c r="A268" t="s">
        <v>16452</v>
      </c>
      <c r="B268">
        <v>267</v>
      </c>
    </row>
    <row r="269" spans="1:2" x14ac:dyDescent="0.25">
      <c r="A269" t="s">
        <v>16533</v>
      </c>
      <c r="B269">
        <v>268</v>
      </c>
    </row>
    <row r="270" spans="1:2" x14ac:dyDescent="0.25">
      <c r="A270" t="s">
        <v>16626</v>
      </c>
      <c r="B270">
        <v>269</v>
      </c>
    </row>
    <row r="271" spans="1:2" x14ac:dyDescent="0.25">
      <c r="A271" t="s">
        <v>16705</v>
      </c>
      <c r="B271">
        <v>270</v>
      </c>
    </row>
    <row r="272" spans="1:2" x14ac:dyDescent="0.25">
      <c r="A272" t="s">
        <v>16797</v>
      </c>
      <c r="B272">
        <v>271</v>
      </c>
    </row>
    <row r="273" spans="1:2" x14ac:dyDescent="0.25">
      <c r="A273" t="s">
        <v>16924</v>
      </c>
      <c r="B273">
        <v>272</v>
      </c>
    </row>
    <row r="274" spans="1:2" x14ac:dyDescent="0.25">
      <c r="A274" t="s">
        <v>16982</v>
      </c>
      <c r="B274">
        <v>273</v>
      </c>
    </row>
    <row r="275" spans="1:2" x14ac:dyDescent="0.25">
      <c r="A275" t="s">
        <v>17023</v>
      </c>
      <c r="B275">
        <v>274</v>
      </c>
    </row>
    <row r="276" spans="1:2" x14ac:dyDescent="0.25">
      <c r="A276" t="s">
        <v>17126</v>
      </c>
      <c r="B276">
        <v>275</v>
      </c>
    </row>
    <row r="277" spans="1:2" x14ac:dyDescent="0.25">
      <c r="A277" t="s">
        <v>17162</v>
      </c>
      <c r="B277">
        <v>276</v>
      </c>
    </row>
    <row r="278" spans="1:2" x14ac:dyDescent="0.25">
      <c r="A278" t="s">
        <v>17246</v>
      </c>
      <c r="B278">
        <v>277</v>
      </c>
    </row>
    <row r="279" spans="1:2" x14ac:dyDescent="0.25">
      <c r="A279" t="s">
        <v>17319</v>
      </c>
      <c r="B279">
        <v>278</v>
      </c>
    </row>
    <row r="280" spans="1:2" x14ac:dyDescent="0.25">
      <c r="A280" t="s">
        <v>17384</v>
      </c>
      <c r="B280">
        <v>279</v>
      </c>
    </row>
    <row r="281" spans="1:2" x14ac:dyDescent="0.25">
      <c r="A281" t="s">
        <v>17467</v>
      </c>
      <c r="B281">
        <v>280</v>
      </c>
    </row>
    <row r="282" spans="1:2" x14ac:dyDescent="0.25">
      <c r="A282" t="s">
        <v>17502</v>
      </c>
      <c r="B282">
        <v>281</v>
      </c>
    </row>
    <row r="283" spans="1:2" x14ac:dyDescent="0.25">
      <c r="A283" t="s">
        <v>17579</v>
      </c>
      <c r="B283">
        <v>282</v>
      </c>
    </row>
    <row r="284" spans="1:2" x14ac:dyDescent="0.25">
      <c r="A284" t="s">
        <v>17628</v>
      </c>
      <c r="B284">
        <v>283</v>
      </c>
    </row>
    <row r="285" spans="1:2" x14ac:dyDescent="0.25">
      <c r="A285" t="s">
        <v>17729</v>
      </c>
      <c r="B285">
        <v>284</v>
      </c>
    </row>
    <row r="286" spans="1:2" x14ac:dyDescent="0.25">
      <c r="A286" t="s">
        <v>17790</v>
      </c>
      <c r="B286">
        <v>285</v>
      </c>
    </row>
    <row r="287" spans="1:2" x14ac:dyDescent="0.25">
      <c r="A287" t="s">
        <v>17838</v>
      </c>
      <c r="B287">
        <v>286</v>
      </c>
    </row>
    <row r="288" spans="1:2" x14ac:dyDescent="0.25">
      <c r="A288" t="s">
        <v>17874</v>
      </c>
      <c r="B288">
        <v>287</v>
      </c>
    </row>
    <row r="289" spans="1:2" x14ac:dyDescent="0.25">
      <c r="A289" t="s">
        <v>17907</v>
      </c>
      <c r="B289">
        <v>288</v>
      </c>
    </row>
    <row r="290" spans="1:2" x14ac:dyDescent="0.25">
      <c r="A290" t="s">
        <v>17951</v>
      </c>
      <c r="B290">
        <v>289</v>
      </c>
    </row>
    <row r="291" spans="1:2" x14ac:dyDescent="0.25">
      <c r="A291" t="s">
        <v>18017</v>
      </c>
      <c r="B291">
        <v>290</v>
      </c>
    </row>
    <row r="292" spans="1:2" x14ac:dyDescent="0.25">
      <c r="A292" t="s">
        <v>18069</v>
      </c>
      <c r="B292">
        <v>291</v>
      </c>
    </row>
    <row r="293" spans="1:2" x14ac:dyDescent="0.25">
      <c r="A293" t="s">
        <v>18095</v>
      </c>
      <c r="B293">
        <v>292</v>
      </c>
    </row>
    <row r="294" spans="1:2" x14ac:dyDescent="0.25">
      <c r="A294" t="s">
        <v>18153</v>
      </c>
      <c r="B294">
        <v>293</v>
      </c>
    </row>
    <row r="295" spans="1:2" x14ac:dyDescent="0.25">
      <c r="A295" t="s">
        <v>18196</v>
      </c>
      <c r="B295">
        <v>294</v>
      </c>
    </row>
    <row r="296" spans="1:2" x14ac:dyDescent="0.25">
      <c r="A296" t="s">
        <v>18211</v>
      </c>
      <c r="B296">
        <v>295</v>
      </c>
    </row>
    <row r="297" spans="1:2" x14ac:dyDescent="0.25">
      <c r="A297" t="s">
        <v>18276</v>
      </c>
      <c r="B297">
        <v>296</v>
      </c>
    </row>
    <row r="298" spans="1:2" x14ac:dyDescent="0.25">
      <c r="A298" t="s">
        <v>18295</v>
      </c>
      <c r="B298">
        <v>297</v>
      </c>
    </row>
    <row r="299" spans="1:2" x14ac:dyDescent="0.25">
      <c r="A299" t="s">
        <v>18322</v>
      </c>
      <c r="B299">
        <v>298</v>
      </c>
    </row>
    <row r="300" spans="1:2" x14ac:dyDescent="0.25">
      <c r="A300" t="s">
        <v>18386</v>
      </c>
      <c r="B300">
        <v>299</v>
      </c>
    </row>
    <row r="301" spans="1:2" x14ac:dyDescent="0.25">
      <c r="A301" t="s">
        <v>18425</v>
      </c>
      <c r="B301">
        <v>300</v>
      </c>
    </row>
    <row r="302" spans="1:2" x14ac:dyDescent="0.25">
      <c r="A302" t="s">
        <v>18449</v>
      </c>
      <c r="B302">
        <v>301</v>
      </c>
    </row>
    <row r="303" spans="1:2" x14ac:dyDescent="0.25">
      <c r="A303" t="s">
        <v>18477</v>
      </c>
      <c r="B303">
        <v>302</v>
      </c>
    </row>
    <row r="304" spans="1:2" x14ac:dyDescent="0.25">
      <c r="A304" t="s">
        <v>18520</v>
      </c>
      <c r="B304">
        <v>303</v>
      </c>
    </row>
    <row r="305" spans="1:2" x14ac:dyDescent="0.25">
      <c r="A305" t="s">
        <v>18554</v>
      </c>
      <c r="B305">
        <v>304</v>
      </c>
    </row>
    <row r="306" spans="1:2" x14ac:dyDescent="0.25">
      <c r="A306" t="s">
        <v>18585</v>
      </c>
      <c r="B306">
        <v>305</v>
      </c>
    </row>
    <row r="307" spans="1:2" x14ac:dyDescent="0.25">
      <c r="A307" t="s">
        <v>18602</v>
      </c>
      <c r="B307">
        <v>306</v>
      </c>
    </row>
    <row r="308" spans="1:2" x14ac:dyDescent="0.25">
      <c r="A308" t="s">
        <v>18647</v>
      </c>
      <c r="B308">
        <v>307</v>
      </c>
    </row>
    <row r="309" spans="1:2" x14ac:dyDescent="0.25">
      <c r="A309" t="s">
        <v>18663</v>
      </c>
      <c r="B309">
        <v>308</v>
      </c>
    </row>
    <row r="310" spans="1:2" x14ac:dyDescent="0.25">
      <c r="A310" t="s">
        <v>18712</v>
      </c>
      <c r="B310">
        <v>309</v>
      </c>
    </row>
    <row r="311" spans="1:2" x14ac:dyDescent="0.25">
      <c r="A311" t="s">
        <v>18738</v>
      </c>
      <c r="B311">
        <v>310</v>
      </c>
    </row>
    <row r="312" spans="1:2" x14ac:dyDescent="0.25">
      <c r="A312" t="s">
        <v>18770</v>
      </c>
      <c r="B312">
        <v>311</v>
      </c>
    </row>
    <row r="313" spans="1:2" x14ac:dyDescent="0.25">
      <c r="A313" t="s">
        <v>18801</v>
      </c>
      <c r="B313">
        <v>312</v>
      </c>
    </row>
    <row r="314" spans="1:2" x14ac:dyDescent="0.25">
      <c r="A314" t="s">
        <v>18844</v>
      </c>
      <c r="B314">
        <v>313</v>
      </c>
    </row>
    <row r="315" spans="1:2" x14ac:dyDescent="0.25">
      <c r="A315" t="s">
        <v>18886</v>
      </c>
      <c r="B315">
        <v>314</v>
      </c>
    </row>
    <row r="316" spans="1:2" x14ac:dyDescent="0.25">
      <c r="A316" t="s">
        <v>18927</v>
      </c>
      <c r="B316">
        <v>315</v>
      </c>
    </row>
    <row r="317" spans="1:2" x14ac:dyDescent="0.25">
      <c r="A317" t="s">
        <v>18950</v>
      </c>
      <c r="B317">
        <v>316</v>
      </c>
    </row>
    <row r="318" spans="1:2" x14ac:dyDescent="0.25">
      <c r="A318" t="s">
        <v>18970</v>
      </c>
      <c r="B318">
        <v>317</v>
      </c>
    </row>
    <row r="319" spans="1:2" x14ac:dyDescent="0.25">
      <c r="A319" t="s">
        <v>19022</v>
      </c>
      <c r="B319">
        <v>318</v>
      </c>
    </row>
    <row r="320" spans="1:2" x14ac:dyDescent="0.25">
      <c r="A320" t="s">
        <v>9161</v>
      </c>
      <c r="B320">
        <v>319</v>
      </c>
    </row>
    <row r="321" spans="1:2" x14ac:dyDescent="0.25">
      <c r="A321" t="s">
        <v>19057</v>
      </c>
      <c r="B321">
        <v>320</v>
      </c>
    </row>
    <row r="322" spans="1:2" x14ac:dyDescent="0.25">
      <c r="A322" t="s">
        <v>19101</v>
      </c>
      <c r="B322">
        <v>321</v>
      </c>
    </row>
    <row r="323" spans="1:2" x14ac:dyDescent="0.25">
      <c r="A323" t="s">
        <v>19140</v>
      </c>
      <c r="B323">
        <v>322</v>
      </c>
    </row>
    <row r="324" spans="1:2" x14ac:dyDescent="0.25">
      <c r="A324" t="s">
        <v>19173</v>
      </c>
      <c r="B324">
        <v>323</v>
      </c>
    </row>
    <row r="325" spans="1:2" x14ac:dyDescent="0.25">
      <c r="A325" t="s">
        <v>19201</v>
      </c>
      <c r="B325">
        <v>324</v>
      </c>
    </row>
    <row r="326" spans="1:2" x14ac:dyDescent="0.25">
      <c r="A326" t="s">
        <v>19229</v>
      </c>
      <c r="B326">
        <v>325</v>
      </c>
    </row>
    <row r="327" spans="1:2" x14ac:dyDescent="0.25">
      <c r="A327" t="s">
        <v>19278</v>
      </c>
      <c r="B327">
        <v>326</v>
      </c>
    </row>
    <row r="328" spans="1:2" x14ac:dyDescent="0.25">
      <c r="A328" t="s">
        <v>19307</v>
      </c>
      <c r="B328">
        <v>327</v>
      </c>
    </row>
    <row r="329" spans="1:2" x14ac:dyDescent="0.25">
      <c r="A329" t="s">
        <v>19339</v>
      </c>
      <c r="B329">
        <v>328</v>
      </c>
    </row>
    <row r="330" spans="1:2" x14ac:dyDescent="0.25">
      <c r="A330" t="s">
        <v>19370</v>
      </c>
      <c r="B330">
        <v>329</v>
      </c>
    </row>
    <row r="331" spans="1:2" x14ac:dyDescent="0.25">
      <c r="A331" t="s">
        <v>19413</v>
      </c>
      <c r="B331">
        <v>330</v>
      </c>
    </row>
    <row r="332" spans="1:2" x14ac:dyDescent="0.25">
      <c r="A332" t="s">
        <v>19442</v>
      </c>
      <c r="B332">
        <v>331</v>
      </c>
    </row>
    <row r="333" spans="1:2" x14ac:dyDescent="0.25">
      <c r="A333" t="s">
        <v>19466</v>
      </c>
      <c r="B333">
        <v>332</v>
      </c>
    </row>
    <row r="334" spans="1:2" x14ac:dyDescent="0.25">
      <c r="A334" t="s">
        <v>19509</v>
      </c>
      <c r="B334">
        <v>333</v>
      </c>
    </row>
    <row r="335" spans="1:2" x14ac:dyDescent="0.25">
      <c r="A335" t="s">
        <v>19533</v>
      </c>
      <c r="B335">
        <v>334</v>
      </c>
    </row>
    <row r="336" spans="1:2" x14ac:dyDescent="0.25">
      <c r="A336" t="s">
        <v>19585</v>
      </c>
      <c r="B336">
        <v>335</v>
      </c>
    </row>
    <row r="337" spans="1:2" x14ac:dyDescent="0.25">
      <c r="A337" t="s">
        <v>19622</v>
      </c>
      <c r="B337">
        <v>336</v>
      </c>
    </row>
    <row r="338" spans="1:2" x14ac:dyDescent="0.25">
      <c r="A338" t="s">
        <v>19662</v>
      </c>
      <c r="B338">
        <v>337</v>
      </c>
    </row>
    <row r="339" spans="1:2" x14ac:dyDescent="0.25">
      <c r="A339" t="s">
        <v>19702</v>
      </c>
      <c r="B339">
        <v>338</v>
      </c>
    </row>
    <row r="340" spans="1:2" x14ac:dyDescent="0.25">
      <c r="A340" t="s">
        <v>19728</v>
      </c>
      <c r="B340">
        <v>339</v>
      </c>
    </row>
    <row r="341" spans="1:2" x14ac:dyDescent="0.25">
      <c r="A341" t="s">
        <v>19755</v>
      </c>
      <c r="B341">
        <v>340</v>
      </c>
    </row>
    <row r="342" spans="1:2" x14ac:dyDescent="0.25">
      <c r="A342" t="s">
        <v>19784</v>
      </c>
      <c r="B342">
        <v>341</v>
      </c>
    </row>
    <row r="343" spans="1:2" x14ac:dyDescent="0.25">
      <c r="A343" t="s">
        <v>19805</v>
      </c>
      <c r="B343">
        <v>342</v>
      </c>
    </row>
    <row r="344" spans="1:2" x14ac:dyDescent="0.25">
      <c r="A344" t="s">
        <v>19845</v>
      </c>
      <c r="B344">
        <v>343</v>
      </c>
    </row>
    <row r="345" spans="1:2" x14ac:dyDescent="0.25">
      <c r="A345" t="s">
        <v>19876</v>
      </c>
      <c r="B345">
        <v>344</v>
      </c>
    </row>
    <row r="346" spans="1:2" x14ac:dyDescent="0.25">
      <c r="A346" t="s">
        <v>19892</v>
      </c>
      <c r="B346">
        <v>345</v>
      </c>
    </row>
    <row r="347" spans="1:2" x14ac:dyDescent="0.25">
      <c r="A347" t="s">
        <v>19954</v>
      </c>
      <c r="B347">
        <v>346</v>
      </c>
    </row>
    <row r="348" spans="1:2" x14ac:dyDescent="0.25">
      <c r="A348" t="s">
        <v>19999</v>
      </c>
      <c r="B348">
        <v>347</v>
      </c>
    </row>
    <row r="349" spans="1:2" x14ac:dyDescent="0.25">
      <c r="A349" t="s">
        <v>20020</v>
      </c>
      <c r="B349">
        <v>348</v>
      </c>
    </row>
    <row r="350" spans="1:2" x14ac:dyDescent="0.25">
      <c r="A350" t="s">
        <v>20048</v>
      </c>
      <c r="B350">
        <v>349</v>
      </c>
    </row>
    <row r="351" spans="1:2" x14ac:dyDescent="0.25">
      <c r="A351" t="s">
        <v>20080</v>
      </c>
      <c r="B351">
        <v>350</v>
      </c>
    </row>
    <row r="352" spans="1:2" x14ac:dyDescent="0.25">
      <c r="A352" t="s">
        <v>20115</v>
      </c>
      <c r="B352">
        <v>351</v>
      </c>
    </row>
    <row r="353" spans="1:2" x14ac:dyDescent="0.25">
      <c r="A353" t="s">
        <v>20175</v>
      </c>
      <c r="B353">
        <v>352</v>
      </c>
    </row>
    <row r="354" spans="1:2" x14ac:dyDescent="0.25">
      <c r="A354" t="s">
        <v>70</v>
      </c>
      <c r="B354">
        <v>353</v>
      </c>
    </row>
    <row r="355" spans="1:2" x14ac:dyDescent="0.25">
      <c r="A355" t="s">
        <v>147</v>
      </c>
      <c r="B355">
        <v>354</v>
      </c>
    </row>
    <row r="356" spans="1:2" x14ac:dyDescent="0.25">
      <c r="A356" t="s">
        <v>318</v>
      </c>
      <c r="B356">
        <v>355</v>
      </c>
    </row>
    <row r="357" spans="1:2" x14ac:dyDescent="0.25">
      <c r="A357" t="s">
        <v>404</v>
      </c>
      <c r="B357">
        <v>356</v>
      </c>
    </row>
    <row r="358" spans="1:2" x14ac:dyDescent="0.25">
      <c r="A358" t="s">
        <v>553</v>
      </c>
      <c r="B358">
        <v>357</v>
      </c>
    </row>
    <row r="359" spans="1:2" x14ac:dyDescent="0.25">
      <c r="A359" t="s">
        <v>638</v>
      </c>
      <c r="B359">
        <v>358</v>
      </c>
    </row>
    <row r="360" spans="1:2" x14ac:dyDescent="0.25">
      <c r="A360" t="s">
        <v>716</v>
      </c>
      <c r="B360">
        <v>359</v>
      </c>
    </row>
    <row r="361" spans="1:2" x14ac:dyDescent="0.25">
      <c r="A361" t="s">
        <v>801</v>
      </c>
      <c r="B361">
        <v>360</v>
      </c>
    </row>
    <row r="362" spans="1:2" x14ac:dyDescent="0.25">
      <c r="A362" t="s">
        <v>875</v>
      </c>
      <c r="B362">
        <v>361</v>
      </c>
    </row>
    <row r="363" spans="1:2" x14ac:dyDescent="0.25">
      <c r="A363" t="s">
        <v>934</v>
      </c>
      <c r="B363">
        <v>362</v>
      </c>
    </row>
    <row r="364" spans="1:2" x14ac:dyDescent="0.25">
      <c r="A364" t="s">
        <v>1136</v>
      </c>
      <c r="B364">
        <v>363</v>
      </c>
    </row>
    <row r="365" spans="1:2" x14ac:dyDescent="0.25">
      <c r="A365" t="s">
        <v>1242</v>
      </c>
      <c r="B365">
        <v>364</v>
      </c>
    </row>
    <row r="366" spans="1:2" x14ac:dyDescent="0.25">
      <c r="A366" t="s">
        <v>1367</v>
      </c>
      <c r="B366">
        <v>365</v>
      </c>
    </row>
    <row r="367" spans="1:2" x14ac:dyDescent="0.25">
      <c r="A367" t="s">
        <v>1445</v>
      </c>
      <c r="B367">
        <v>366</v>
      </c>
    </row>
    <row r="368" spans="1:2" x14ac:dyDescent="0.25">
      <c r="A368" t="s">
        <v>1515</v>
      </c>
      <c r="B368">
        <v>367</v>
      </c>
    </row>
    <row r="369" spans="1:2" x14ac:dyDescent="0.25">
      <c r="A369" t="s">
        <v>1614</v>
      </c>
      <c r="B369">
        <v>368</v>
      </c>
    </row>
    <row r="370" spans="1:2" x14ac:dyDescent="0.25">
      <c r="A370" t="s">
        <v>1735</v>
      </c>
      <c r="B370">
        <v>369</v>
      </c>
    </row>
    <row r="371" spans="1:2" x14ac:dyDescent="0.25">
      <c r="A371" t="s">
        <v>1827</v>
      </c>
      <c r="B371">
        <v>370</v>
      </c>
    </row>
    <row r="372" spans="1:2" x14ac:dyDescent="0.25">
      <c r="A372" t="s">
        <v>1980</v>
      </c>
      <c r="B372">
        <v>371</v>
      </c>
    </row>
    <row r="373" spans="1:2" x14ac:dyDescent="0.25">
      <c r="A373" t="s">
        <v>2164</v>
      </c>
      <c r="B373">
        <v>372</v>
      </c>
    </row>
    <row r="374" spans="1:2" x14ac:dyDescent="0.25">
      <c r="A374" t="s">
        <v>2294</v>
      </c>
      <c r="B374">
        <v>373</v>
      </c>
    </row>
    <row r="375" spans="1:2" x14ac:dyDescent="0.25">
      <c r="A375" t="s">
        <v>2352</v>
      </c>
      <c r="B375">
        <v>374</v>
      </c>
    </row>
    <row r="376" spans="1:2" x14ac:dyDescent="0.25">
      <c r="A376" t="s">
        <v>2465</v>
      </c>
      <c r="B376">
        <v>375</v>
      </c>
    </row>
    <row r="377" spans="1:2" x14ac:dyDescent="0.25">
      <c r="A377" t="s">
        <v>2520</v>
      </c>
      <c r="B377">
        <v>376</v>
      </c>
    </row>
    <row r="378" spans="1:2" x14ac:dyDescent="0.25">
      <c r="A378" t="s">
        <v>2566</v>
      </c>
      <c r="B378">
        <v>377</v>
      </c>
    </row>
    <row r="379" spans="1:2" x14ac:dyDescent="0.25">
      <c r="A379" t="s">
        <v>2665</v>
      </c>
      <c r="B379">
        <v>378</v>
      </c>
    </row>
    <row r="380" spans="1:2" x14ac:dyDescent="0.25">
      <c r="A380" t="s">
        <v>2725</v>
      </c>
      <c r="B380">
        <v>379</v>
      </c>
    </row>
    <row r="381" spans="1:2" x14ac:dyDescent="0.25">
      <c r="A381" t="s">
        <v>2753</v>
      </c>
      <c r="B381">
        <v>380</v>
      </c>
    </row>
    <row r="382" spans="1:2" x14ac:dyDescent="0.25">
      <c r="A382" t="s">
        <v>2836</v>
      </c>
      <c r="B382">
        <v>381</v>
      </c>
    </row>
    <row r="383" spans="1:2" x14ac:dyDescent="0.25">
      <c r="A383" t="s">
        <v>2958</v>
      </c>
      <c r="B383">
        <v>382</v>
      </c>
    </row>
    <row r="384" spans="1:2" x14ac:dyDescent="0.25">
      <c r="A384" t="s">
        <v>3020</v>
      </c>
      <c r="B384">
        <v>383</v>
      </c>
    </row>
    <row r="385" spans="1:2" x14ac:dyDescent="0.25">
      <c r="A385" t="s">
        <v>3082</v>
      </c>
      <c r="B385">
        <v>384</v>
      </c>
    </row>
    <row r="386" spans="1:2" x14ac:dyDescent="0.25">
      <c r="A386" t="s">
        <v>3142</v>
      </c>
      <c r="B386">
        <v>385</v>
      </c>
    </row>
    <row r="387" spans="1:2" x14ac:dyDescent="0.25">
      <c r="A387" t="s">
        <v>3272</v>
      </c>
      <c r="B387">
        <v>386</v>
      </c>
    </row>
    <row r="388" spans="1:2" x14ac:dyDescent="0.25">
      <c r="A388" t="s">
        <v>3312</v>
      </c>
      <c r="B388">
        <v>387</v>
      </c>
    </row>
    <row r="389" spans="1:2" x14ac:dyDescent="0.25">
      <c r="A389" t="s">
        <v>3427</v>
      </c>
      <c r="B389">
        <v>388</v>
      </c>
    </row>
    <row r="390" spans="1:2" x14ac:dyDescent="0.25">
      <c r="A390" t="s">
        <v>3489</v>
      </c>
      <c r="B390">
        <v>389</v>
      </c>
    </row>
    <row r="391" spans="1:2" x14ac:dyDescent="0.25">
      <c r="A391" t="s">
        <v>3534</v>
      </c>
      <c r="B391">
        <v>390</v>
      </c>
    </row>
    <row r="392" spans="1:2" x14ac:dyDescent="0.25">
      <c r="A392" t="s">
        <v>3615</v>
      </c>
      <c r="B392">
        <v>391</v>
      </c>
    </row>
    <row r="393" spans="1:2" x14ac:dyDescent="0.25">
      <c r="A393" t="s">
        <v>3662</v>
      </c>
      <c r="B393">
        <v>392</v>
      </c>
    </row>
    <row r="394" spans="1:2" x14ac:dyDescent="0.25">
      <c r="A394" t="s">
        <v>3777</v>
      </c>
      <c r="B394">
        <v>393</v>
      </c>
    </row>
    <row r="395" spans="1:2" x14ac:dyDescent="0.25">
      <c r="A395" t="s">
        <v>3834</v>
      </c>
      <c r="B395">
        <v>394</v>
      </c>
    </row>
    <row r="396" spans="1:2" x14ac:dyDescent="0.25">
      <c r="A396" t="s">
        <v>3909</v>
      </c>
      <c r="B396">
        <v>395</v>
      </c>
    </row>
    <row r="397" spans="1:2" x14ac:dyDescent="0.25">
      <c r="A397" t="s">
        <v>3980</v>
      </c>
      <c r="B397">
        <v>396</v>
      </c>
    </row>
    <row r="398" spans="1:2" x14ac:dyDescent="0.25">
      <c r="A398" t="s">
        <v>4157</v>
      </c>
      <c r="B398">
        <v>397</v>
      </c>
    </row>
    <row r="399" spans="1:2" x14ac:dyDescent="0.25">
      <c r="A399" t="s">
        <v>4261</v>
      </c>
      <c r="B399">
        <v>398</v>
      </c>
    </row>
    <row r="400" spans="1:2" x14ac:dyDescent="0.25">
      <c r="A400" t="s">
        <v>4338</v>
      </c>
      <c r="B400">
        <v>399</v>
      </c>
    </row>
    <row r="401" spans="1:2" x14ac:dyDescent="0.25">
      <c r="A401" t="s">
        <v>4440</v>
      </c>
      <c r="B401">
        <v>400</v>
      </c>
    </row>
    <row r="402" spans="1:2" x14ac:dyDescent="0.25">
      <c r="A402" t="s">
        <v>4491</v>
      </c>
      <c r="B402">
        <v>401</v>
      </c>
    </row>
    <row r="403" spans="1:2" x14ac:dyDescent="0.25">
      <c r="A403" t="s">
        <v>4600</v>
      </c>
      <c r="B403">
        <v>402</v>
      </c>
    </row>
    <row r="404" spans="1:2" x14ac:dyDescent="0.25">
      <c r="A404" t="s">
        <v>4635</v>
      </c>
      <c r="B404">
        <v>403</v>
      </c>
    </row>
    <row r="405" spans="1:2" x14ac:dyDescent="0.25">
      <c r="A405" t="s">
        <v>4718</v>
      </c>
      <c r="B405">
        <v>404</v>
      </c>
    </row>
    <row r="406" spans="1:2" x14ac:dyDescent="0.25">
      <c r="A406" t="s">
        <v>4863</v>
      </c>
      <c r="B406">
        <v>405</v>
      </c>
    </row>
    <row r="407" spans="1:2" x14ac:dyDescent="0.25">
      <c r="A407" t="s">
        <v>4938</v>
      </c>
      <c r="B407">
        <v>406</v>
      </c>
    </row>
    <row r="408" spans="1:2" x14ac:dyDescent="0.25">
      <c r="A408" t="s">
        <v>4983</v>
      </c>
      <c r="B408">
        <v>407</v>
      </c>
    </row>
    <row r="409" spans="1:2" x14ac:dyDescent="0.25">
      <c r="A409" t="s">
        <v>5030</v>
      </c>
      <c r="B409">
        <v>408</v>
      </c>
    </row>
    <row r="410" spans="1:2" x14ac:dyDescent="0.25">
      <c r="A410" t="s">
        <v>5188</v>
      </c>
      <c r="B410">
        <v>409</v>
      </c>
    </row>
    <row r="411" spans="1:2" x14ac:dyDescent="0.25">
      <c r="A411" t="s">
        <v>5278</v>
      </c>
      <c r="B411">
        <v>410</v>
      </c>
    </row>
    <row r="412" spans="1:2" x14ac:dyDescent="0.25">
      <c r="A412" t="s">
        <v>5451</v>
      </c>
      <c r="B412">
        <v>411</v>
      </c>
    </row>
    <row r="413" spans="1:2" x14ac:dyDescent="0.25">
      <c r="A413" t="s">
        <v>5524</v>
      </c>
      <c r="B413">
        <v>412</v>
      </c>
    </row>
    <row r="414" spans="1:2" x14ac:dyDescent="0.25">
      <c r="A414" t="s">
        <v>5593</v>
      </c>
      <c r="B414">
        <v>413</v>
      </c>
    </row>
    <row r="415" spans="1:2" x14ac:dyDescent="0.25">
      <c r="A415" t="s">
        <v>5674</v>
      </c>
      <c r="B415">
        <v>414</v>
      </c>
    </row>
    <row r="416" spans="1:2" x14ac:dyDescent="0.25">
      <c r="A416" t="s">
        <v>5757</v>
      </c>
      <c r="B416">
        <v>415</v>
      </c>
    </row>
    <row r="417" spans="1:2" x14ac:dyDescent="0.25">
      <c r="A417" t="s">
        <v>5794</v>
      </c>
      <c r="B417">
        <v>416</v>
      </c>
    </row>
    <row r="418" spans="1:2" x14ac:dyDescent="0.25">
      <c r="A418" t="s">
        <v>5884</v>
      </c>
      <c r="B418">
        <v>417</v>
      </c>
    </row>
    <row r="419" spans="1:2" x14ac:dyDescent="0.25">
      <c r="A419" t="s">
        <v>5918</v>
      </c>
      <c r="B419">
        <v>418</v>
      </c>
    </row>
    <row r="420" spans="1:2" x14ac:dyDescent="0.25">
      <c r="A420" t="s">
        <v>6014</v>
      </c>
      <c r="B420">
        <v>419</v>
      </c>
    </row>
    <row r="421" spans="1:2" x14ac:dyDescent="0.25">
      <c r="A421" t="s">
        <v>6074</v>
      </c>
      <c r="B421">
        <v>420</v>
      </c>
    </row>
    <row r="422" spans="1:2" x14ac:dyDescent="0.25">
      <c r="A422" t="s">
        <v>6124</v>
      </c>
      <c r="B422">
        <v>421</v>
      </c>
    </row>
    <row r="423" spans="1:2" x14ac:dyDescent="0.25">
      <c r="A423" t="s">
        <v>6245</v>
      </c>
      <c r="B423">
        <v>422</v>
      </c>
    </row>
    <row r="424" spans="1:2" x14ac:dyDescent="0.25">
      <c r="A424" t="s">
        <v>6291</v>
      </c>
      <c r="B424">
        <v>423</v>
      </c>
    </row>
    <row r="425" spans="1:2" x14ac:dyDescent="0.25">
      <c r="A425" t="s">
        <v>6406</v>
      </c>
      <c r="B425">
        <v>424</v>
      </c>
    </row>
    <row r="426" spans="1:2" x14ac:dyDescent="0.25">
      <c r="A426" t="s">
        <v>6491</v>
      </c>
      <c r="B426">
        <v>425</v>
      </c>
    </row>
    <row r="427" spans="1:2" x14ac:dyDescent="0.25">
      <c r="A427" t="s">
        <v>6551</v>
      </c>
      <c r="B427">
        <v>426</v>
      </c>
    </row>
    <row r="428" spans="1:2" x14ac:dyDescent="0.25">
      <c r="A428" t="s">
        <v>6666</v>
      </c>
      <c r="B428">
        <v>427</v>
      </c>
    </row>
    <row r="429" spans="1:2" x14ac:dyDescent="0.25">
      <c r="A429" t="s">
        <v>6740</v>
      </c>
      <c r="B429">
        <v>428</v>
      </c>
    </row>
    <row r="430" spans="1:2" x14ac:dyDescent="0.25">
      <c r="A430" t="s">
        <v>6830</v>
      </c>
      <c r="B430">
        <v>429</v>
      </c>
    </row>
    <row r="431" spans="1:2" x14ac:dyDescent="0.25">
      <c r="A431" t="s">
        <v>6916</v>
      </c>
      <c r="B431">
        <v>430</v>
      </c>
    </row>
    <row r="432" spans="1:2" x14ac:dyDescent="0.25">
      <c r="A432" t="s">
        <v>7028</v>
      </c>
      <c r="B432">
        <v>431</v>
      </c>
    </row>
    <row r="433" spans="1:2" x14ac:dyDescent="0.25">
      <c r="A433" t="s">
        <v>7115</v>
      </c>
      <c r="B433">
        <v>432</v>
      </c>
    </row>
    <row r="434" spans="1:2" x14ac:dyDescent="0.25">
      <c r="A434" t="s">
        <v>7215</v>
      </c>
      <c r="B434">
        <v>433</v>
      </c>
    </row>
    <row r="435" spans="1:2" x14ac:dyDescent="0.25">
      <c r="A435" t="s">
        <v>7273</v>
      </c>
      <c r="B435">
        <v>434</v>
      </c>
    </row>
    <row r="436" spans="1:2" x14ac:dyDescent="0.25">
      <c r="A436" t="s">
        <v>7356</v>
      </c>
      <c r="B436">
        <v>435</v>
      </c>
    </row>
    <row r="437" spans="1:2" x14ac:dyDescent="0.25">
      <c r="A437" t="s">
        <v>7401</v>
      </c>
      <c r="B437">
        <v>436</v>
      </c>
    </row>
    <row r="438" spans="1:2" x14ac:dyDescent="0.25">
      <c r="A438" t="s">
        <v>7550</v>
      </c>
      <c r="B438">
        <v>437</v>
      </c>
    </row>
    <row r="439" spans="1:2" x14ac:dyDescent="0.25">
      <c r="A439" t="s">
        <v>7614</v>
      </c>
      <c r="B439">
        <v>438</v>
      </c>
    </row>
    <row r="440" spans="1:2" x14ac:dyDescent="0.25">
      <c r="A440" t="s">
        <v>7663</v>
      </c>
      <c r="B440">
        <v>439</v>
      </c>
    </row>
    <row r="441" spans="1:2" x14ac:dyDescent="0.25">
      <c r="A441" t="s">
        <v>7725</v>
      </c>
      <c r="B441">
        <v>440</v>
      </c>
    </row>
    <row r="442" spans="1:2" x14ac:dyDescent="0.25">
      <c r="A442" t="s">
        <v>7844</v>
      </c>
      <c r="B442">
        <v>441</v>
      </c>
    </row>
    <row r="443" spans="1:2" x14ac:dyDescent="0.25">
      <c r="A443" t="s">
        <v>7914</v>
      </c>
      <c r="B443">
        <v>442</v>
      </c>
    </row>
    <row r="444" spans="1:2" x14ac:dyDescent="0.25">
      <c r="A444" t="s">
        <v>7972</v>
      </c>
      <c r="B444">
        <v>443</v>
      </c>
    </row>
    <row r="445" spans="1:2" x14ac:dyDescent="0.25">
      <c r="A445" t="s">
        <v>8116</v>
      </c>
      <c r="B445">
        <v>444</v>
      </c>
    </row>
    <row r="446" spans="1:2" x14ac:dyDescent="0.25">
      <c r="A446" t="s">
        <v>8160</v>
      </c>
      <c r="B446">
        <v>445</v>
      </c>
    </row>
    <row r="447" spans="1:2" x14ac:dyDescent="0.25">
      <c r="A447" t="s">
        <v>8272</v>
      </c>
      <c r="B447">
        <v>446</v>
      </c>
    </row>
    <row r="448" spans="1:2" x14ac:dyDescent="0.25">
      <c r="A448" t="s">
        <v>8341</v>
      </c>
      <c r="B448">
        <v>447</v>
      </c>
    </row>
    <row r="449" spans="1:2" x14ac:dyDescent="0.25">
      <c r="A449" t="s">
        <v>8448</v>
      </c>
      <c r="B449">
        <v>448</v>
      </c>
    </row>
    <row r="450" spans="1:2" x14ac:dyDescent="0.25">
      <c r="A450" t="s">
        <v>8517</v>
      </c>
      <c r="B450">
        <v>449</v>
      </c>
    </row>
    <row r="451" spans="1:2" x14ac:dyDescent="0.25">
      <c r="A451" t="s">
        <v>8617</v>
      </c>
      <c r="B451">
        <v>450</v>
      </c>
    </row>
    <row r="452" spans="1:2" x14ac:dyDescent="0.25">
      <c r="A452" t="s">
        <v>8684</v>
      </c>
      <c r="B452">
        <v>451</v>
      </c>
    </row>
    <row r="453" spans="1:2" x14ac:dyDescent="0.25">
      <c r="A453" t="s">
        <v>8792</v>
      </c>
      <c r="B453">
        <v>452</v>
      </c>
    </row>
    <row r="454" spans="1:2" x14ac:dyDescent="0.25">
      <c r="A454" t="s">
        <v>8875</v>
      </c>
      <c r="B454">
        <v>453</v>
      </c>
    </row>
    <row r="455" spans="1:2" x14ac:dyDescent="0.25">
      <c r="A455" t="s">
        <v>8928</v>
      </c>
      <c r="B455">
        <v>454</v>
      </c>
    </row>
    <row r="456" spans="1:2" x14ac:dyDescent="0.25">
      <c r="A456" t="s">
        <v>9042</v>
      </c>
      <c r="B456">
        <v>455</v>
      </c>
    </row>
    <row r="457" spans="1:2" x14ac:dyDescent="0.25">
      <c r="A457" t="s">
        <v>9144</v>
      </c>
      <c r="B457">
        <v>456</v>
      </c>
    </row>
    <row r="458" spans="1:2" x14ac:dyDescent="0.25">
      <c r="A458" t="s">
        <v>9215</v>
      </c>
      <c r="B458">
        <v>457</v>
      </c>
    </row>
    <row r="459" spans="1:2" x14ac:dyDescent="0.25">
      <c r="A459" t="s">
        <v>9286</v>
      </c>
      <c r="B459">
        <v>458</v>
      </c>
    </row>
    <row r="460" spans="1:2" x14ac:dyDescent="0.25">
      <c r="A460" t="s">
        <v>9340</v>
      </c>
      <c r="B460">
        <v>459</v>
      </c>
    </row>
    <row r="461" spans="1:2" x14ac:dyDescent="0.25">
      <c r="A461" t="s">
        <v>9466</v>
      </c>
      <c r="B461">
        <v>460</v>
      </c>
    </row>
    <row r="462" spans="1:2" x14ac:dyDescent="0.25">
      <c r="A462" t="s">
        <v>9620</v>
      </c>
      <c r="B462">
        <v>461</v>
      </c>
    </row>
    <row r="463" spans="1:2" x14ac:dyDescent="0.25">
      <c r="A463" t="s">
        <v>9738</v>
      </c>
      <c r="B463">
        <v>462</v>
      </c>
    </row>
    <row r="464" spans="1:2" x14ac:dyDescent="0.25">
      <c r="A464" t="s">
        <v>9766</v>
      </c>
      <c r="B464">
        <v>463</v>
      </c>
    </row>
    <row r="465" spans="1:2" x14ac:dyDescent="0.25">
      <c r="A465" t="s">
        <v>5993</v>
      </c>
      <c r="B465">
        <v>464</v>
      </c>
    </row>
    <row r="466" spans="1:2" x14ac:dyDescent="0.25">
      <c r="A466" t="s">
        <v>9924</v>
      </c>
      <c r="B466">
        <v>465</v>
      </c>
    </row>
    <row r="467" spans="1:2" x14ac:dyDescent="0.25">
      <c r="A467" t="s">
        <v>9994</v>
      </c>
      <c r="B467">
        <v>466</v>
      </c>
    </row>
    <row r="468" spans="1:2" x14ac:dyDescent="0.25">
      <c r="A468" t="s">
        <v>10050</v>
      </c>
      <c r="B468">
        <v>467</v>
      </c>
    </row>
    <row r="469" spans="1:2" x14ac:dyDescent="0.25">
      <c r="A469" t="s">
        <v>10115</v>
      </c>
      <c r="B469">
        <v>468</v>
      </c>
    </row>
    <row r="470" spans="1:2" x14ac:dyDescent="0.25">
      <c r="A470" t="s">
        <v>10208</v>
      </c>
      <c r="B470">
        <v>469</v>
      </c>
    </row>
    <row r="471" spans="1:2" x14ac:dyDescent="0.25">
      <c r="A471" t="s">
        <v>10308</v>
      </c>
      <c r="B471">
        <v>470</v>
      </c>
    </row>
    <row r="472" spans="1:2" x14ac:dyDescent="0.25">
      <c r="A472" t="s">
        <v>10426</v>
      </c>
      <c r="B472">
        <v>471</v>
      </c>
    </row>
    <row r="473" spans="1:2" x14ac:dyDescent="0.25">
      <c r="A473" t="s">
        <v>10504</v>
      </c>
      <c r="B473">
        <v>472</v>
      </c>
    </row>
    <row r="474" spans="1:2" x14ac:dyDescent="0.25">
      <c r="A474" t="s">
        <v>10557</v>
      </c>
      <c r="B474">
        <v>473</v>
      </c>
    </row>
    <row r="475" spans="1:2" x14ac:dyDescent="0.25">
      <c r="A475" t="s">
        <v>10586</v>
      </c>
      <c r="B475">
        <v>474</v>
      </c>
    </row>
    <row r="476" spans="1:2" x14ac:dyDescent="0.25">
      <c r="A476" t="s">
        <v>10686</v>
      </c>
      <c r="B476">
        <v>475</v>
      </c>
    </row>
    <row r="477" spans="1:2" x14ac:dyDescent="0.25">
      <c r="A477" t="s">
        <v>10743</v>
      </c>
      <c r="B477">
        <v>476</v>
      </c>
    </row>
    <row r="478" spans="1:2" x14ac:dyDescent="0.25">
      <c r="A478" t="s">
        <v>10806</v>
      </c>
      <c r="B478">
        <v>477</v>
      </c>
    </row>
    <row r="479" spans="1:2" x14ac:dyDescent="0.25">
      <c r="A479" t="s">
        <v>10916</v>
      </c>
      <c r="B479">
        <v>478</v>
      </c>
    </row>
    <row r="480" spans="1:2" x14ac:dyDescent="0.25">
      <c r="A480" t="s">
        <v>11101</v>
      </c>
      <c r="B480">
        <v>479</v>
      </c>
    </row>
    <row r="481" spans="1:2" x14ac:dyDescent="0.25">
      <c r="A481" t="s">
        <v>11173</v>
      </c>
      <c r="B481">
        <v>480</v>
      </c>
    </row>
    <row r="482" spans="1:2" x14ac:dyDescent="0.25">
      <c r="A482" t="s">
        <v>11253</v>
      </c>
      <c r="B482">
        <v>481</v>
      </c>
    </row>
    <row r="483" spans="1:2" x14ac:dyDescent="0.25">
      <c r="A483" t="s">
        <v>11340</v>
      </c>
      <c r="B483">
        <v>482</v>
      </c>
    </row>
    <row r="484" spans="1:2" x14ac:dyDescent="0.25">
      <c r="A484" t="s">
        <v>11388</v>
      </c>
      <c r="B484">
        <v>483</v>
      </c>
    </row>
    <row r="485" spans="1:2" x14ac:dyDescent="0.25">
      <c r="A485" t="s">
        <v>11444</v>
      </c>
      <c r="B485">
        <v>484</v>
      </c>
    </row>
    <row r="486" spans="1:2" x14ac:dyDescent="0.25">
      <c r="A486" t="s">
        <v>11544</v>
      </c>
      <c r="B486">
        <v>485</v>
      </c>
    </row>
    <row r="487" spans="1:2" x14ac:dyDescent="0.25">
      <c r="A487" t="s">
        <v>11581</v>
      </c>
      <c r="B487">
        <v>486</v>
      </c>
    </row>
    <row r="488" spans="1:2" x14ac:dyDescent="0.25">
      <c r="A488" t="s">
        <v>11619</v>
      </c>
      <c r="B488">
        <v>487</v>
      </c>
    </row>
    <row r="489" spans="1:2" x14ac:dyDescent="0.25">
      <c r="A489" t="s">
        <v>11695</v>
      </c>
      <c r="B489">
        <v>488</v>
      </c>
    </row>
    <row r="490" spans="1:2" x14ac:dyDescent="0.25">
      <c r="A490" t="s">
        <v>11779</v>
      </c>
      <c r="B490">
        <v>489</v>
      </c>
    </row>
    <row r="491" spans="1:2" x14ac:dyDescent="0.25">
      <c r="A491" t="s">
        <v>11858</v>
      </c>
      <c r="B491">
        <v>490</v>
      </c>
    </row>
    <row r="492" spans="1:2" x14ac:dyDescent="0.25">
      <c r="A492" t="s">
        <v>11934</v>
      </c>
      <c r="B492">
        <v>491</v>
      </c>
    </row>
    <row r="493" spans="1:2" x14ac:dyDescent="0.25">
      <c r="A493" t="s">
        <v>12095</v>
      </c>
      <c r="B493">
        <v>492</v>
      </c>
    </row>
    <row r="494" spans="1:2" x14ac:dyDescent="0.25">
      <c r="A494" t="s">
        <v>12144</v>
      </c>
      <c r="B494">
        <v>493</v>
      </c>
    </row>
    <row r="495" spans="1:2" x14ac:dyDescent="0.25">
      <c r="A495" t="s">
        <v>12259</v>
      </c>
      <c r="B495">
        <v>494</v>
      </c>
    </row>
    <row r="496" spans="1:2" x14ac:dyDescent="0.25">
      <c r="A496" t="s">
        <v>12336</v>
      </c>
      <c r="B496">
        <v>495</v>
      </c>
    </row>
    <row r="497" spans="1:2" x14ac:dyDescent="0.25">
      <c r="A497" t="s">
        <v>12378</v>
      </c>
      <c r="B497">
        <v>496</v>
      </c>
    </row>
    <row r="498" spans="1:2" x14ac:dyDescent="0.25">
      <c r="A498" t="s">
        <v>12492</v>
      </c>
      <c r="B498">
        <v>497</v>
      </c>
    </row>
    <row r="499" spans="1:2" x14ac:dyDescent="0.25">
      <c r="A499" t="s">
        <v>12562</v>
      </c>
      <c r="B499">
        <v>498</v>
      </c>
    </row>
    <row r="500" spans="1:2" x14ac:dyDescent="0.25">
      <c r="A500" t="s">
        <v>12636</v>
      </c>
      <c r="B500">
        <v>499</v>
      </c>
    </row>
    <row r="501" spans="1:2" x14ac:dyDescent="0.25">
      <c r="A501" t="s">
        <v>12716</v>
      </c>
      <c r="B501">
        <v>500</v>
      </c>
    </row>
    <row r="502" spans="1:2" x14ac:dyDescent="0.25">
      <c r="A502" t="s">
        <v>12790</v>
      </c>
      <c r="B502">
        <v>501</v>
      </c>
    </row>
    <row r="503" spans="1:2" x14ac:dyDescent="0.25">
      <c r="A503" t="s">
        <v>12876</v>
      </c>
      <c r="B503">
        <v>502</v>
      </c>
    </row>
    <row r="504" spans="1:2" x14ac:dyDescent="0.25">
      <c r="A504" t="s">
        <v>12932</v>
      </c>
      <c r="B504">
        <v>503</v>
      </c>
    </row>
    <row r="505" spans="1:2" x14ac:dyDescent="0.25">
      <c r="A505" t="s">
        <v>12980</v>
      </c>
      <c r="B505">
        <v>504</v>
      </c>
    </row>
    <row r="506" spans="1:2" x14ac:dyDescent="0.25">
      <c r="A506" t="s">
        <v>13023</v>
      </c>
      <c r="B506">
        <v>505</v>
      </c>
    </row>
    <row r="507" spans="1:2" x14ac:dyDescent="0.25">
      <c r="A507" t="s">
        <v>13094</v>
      </c>
      <c r="B507">
        <v>506</v>
      </c>
    </row>
    <row r="508" spans="1:2" x14ac:dyDescent="0.25">
      <c r="A508" t="s">
        <v>13129</v>
      </c>
      <c r="B508">
        <v>507</v>
      </c>
    </row>
    <row r="509" spans="1:2" x14ac:dyDescent="0.25">
      <c r="A509" t="s">
        <v>13174</v>
      </c>
      <c r="B509">
        <v>508</v>
      </c>
    </row>
    <row r="510" spans="1:2" x14ac:dyDescent="0.25">
      <c r="A510" t="s">
        <v>13246</v>
      </c>
      <c r="B510">
        <v>509</v>
      </c>
    </row>
    <row r="511" spans="1:2" x14ac:dyDescent="0.25">
      <c r="A511" t="s">
        <v>13303</v>
      </c>
      <c r="B511">
        <v>510</v>
      </c>
    </row>
    <row r="512" spans="1:2" x14ac:dyDescent="0.25">
      <c r="A512" t="s">
        <v>13371</v>
      </c>
      <c r="B512">
        <v>511</v>
      </c>
    </row>
    <row r="513" spans="1:2" x14ac:dyDescent="0.25">
      <c r="A513" t="s">
        <v>13397</v>
      </c>
      <c r="B513">
        <v>512</v>
      </c>
    </row>
    <row r="514" spans="1:2" x14ac:dyDescent="0.25">
      <c r="A514" t="s">
        <v>13462</v>
      </c>
      <c r="B514">
        <v>513</v>
      </c>
    </row>
    <row r="515" spans="1:2" x14ac:dyDescent="0.25">
      <c r="A515" t="s">
        <v>13528</v>
      </c>
      <c r="B515">
        <v>514</v>
      </c>
    </row>
    <row r="516" spans="1:2" x14ac:dyDescent="0.25">
      <c r="A516" t="s">
        <v>13669</v>
      </c>
      <c r="B516">
        <v>515</v>
      </c>
    </row>
    <row r="517" spans="1:2" x14ac:dyDescent="0.25">
      <c r="A517" t="s">
        <v>13726</v>
      </c>
      <c r="B517">
        <v>516</v>
      </c>
    </row>
    <row r="518" spans="1:2" x14ac:dyDescent="0.25">
      <c r="A518" t="s">
        <v>13769</v>
      </c>
      <c r="B518">
        <v>517</v>
      </c>
    </row>
    <row r="519" spans="1:2" x14ac:dyDescent="0.25">
      <c r="A519" t="s">
        <v>13794</v>
      </c>
      <c r="B519">
        <v>518</v>
      </c>
    </row>
    <row r="520" spans="1:2" x14ac:dyDescent="0.25">
      <c r="A520" t="s">
        <v>13853</v>
      </c>
      <c r="B520">
        <v>519</v>
      </c>
    </row>
    <row r="521" spans="1:2" x14ac:dyDescent="0.25">
      <c r="A521" t="s">
        <v>13921</v>
      </c>
      <c r="B521">
        <v>520</v>
      </c>
    </row>
    <row r="522" spans="1:2" x14ac:dyDescent="0.25">
      <c r="A522" t="s">
        <v>13956</v>
      </c>
      <c r="B522">
        <v>521</v>
      </c>
    </row>
    <row r="523" spans="1:2" x14ac:dyDescent="0.25">
      <c r="A523" t="s">
        <v>13992</v>
      </c>
      <c r="B523">
        <v>522</v>
      </c>
    </row>
    <row r="524" spans="1:2" x14ac:dyDescent="0.25">
      <c r="A524" t="s">
        <v>14023</v>
      </c>
      <c r="B524">
        <v>523</v>
      </c>
    </row>
    <row r="525" spans="1:2" x14ac:dyDescent="0.25">
      <c r="A525" t="s">
        <v>14122</v>
      </c>
      <c r="B525">
        <v>524</v>
      </c>
    </row>
    <row r="526" spans="1:2" x14ac:dyDescent="0.25">
      <c r="A526" t="s">
        <v>14154</v>
      </c>
      <c r="B526">
        <v>525</v>
      </c>
    </row>
    <row r="527" spans="1:2" x14ac:dyDescent="0.25">
      <c r="A527" t="s">
        <v>14200</v>
      </c>
      <c r="B527">
        <v>526</v>
      </c>
    </row>
    <row r="528" spans="1:2" x14ac:dyDescent="0.25">
      <c r="A528" t="s">
        <v>14244</v>
      </c>
      <c r="B528">
        <v>527</v>
      </c>
    </row>
    <row r="529" spans="1:2" x14ac:dyDescent="0.25">
      <c r="A529" t="s">
        <v>14319</v>
      </c>
      <c r="B529">
        <v>528</v>
      </c>
    </row>
    <row r="530" spans="1:2" x14ac:dyDescent="0.25">
      <c r="A530" t="s">
        <v>14399</v>
      </c>
      <c r="B530">
        <v>529</v>
      </c>
    </row>
    <row r="531" spans="1:2" x14ac:dyDescent="0.25">
      <c r="A531" t="s">
        <v>458</v>
      </c>
      <c r="B531">
        <v>530</v>
      </c>
    </row>
    <row r="532" spans="1:2" x14ac:dyDescent="0.25">
      <c r="A532" t="s">
        <v>822</v>
      </c>
      <c r="B532">
        <v>531</v>
      </c>
    </row>
    <row r="533" spans="1:2" x14ac:dyDescent="0.25">
      <c r="A533" t="s">
        <v>1044</v>
      </c>
      <c r="B533">
        <v>532</v>
      </c>
    </row>
    <row r="534" spans="1:2" x14ac:dyDescent="0.25">
      <c r="A534" t="s">
        <v>1328</v>
      </c>
      <c r="B534">
        <v>533</v>
      </c>
    </row>
    <row r="535" spans="1:2" x14ac:dyDescent="0.25">
      <c r="A535" t="s">
        <v>1527</v>
      </c>
      <c r="B535">
        <v>534</v>
      </c>
    </row>
    <row r="536" spans="1:2" x14ac:dyDescent="0.25">
      <c r="A536" t="s">
        <v>1988</v>
      </c>
      <c r="B536">
        <v>535</v>
      </c>
    </row>
    <row r="537" spans="1:2" x14ac:dyDescent="0.25">
      <c r="A537" t="s">
        <v>2236</v>
      </c>
      <c r="B537">
        <v>536</v>
      </c>
    </row>
    <row r="538" spans="1:2" x14ac:dyDescent="0.25">
      <c r="A538" t="s">
        <v>2537</v>
      </c>
      <c r="B538">
        <v>537</v>
      </c>
    </row>
    <row r="539" spans="1:2" x14ac:dyDescent="0.25">
      <c r="A539" t="s">
        <v>2779</v>
      </c>
      <c r="B539">
        <v>538</v>
      </c>
    </row>
    <row r="540" spans="1:2" x14ac:dyDescent="0.25">
      <c r="A540" t="s">
        <v>3247</v>
      </c>
      <c r="B540">
        <v>539</v>
      </c>
    </row>
    <row r="541" spans="1:2" x14ac:dyDescent="0.25">
      <c r="A541" t="s">
        <v>3988</v>
      </c>
      <c r="B541">
        <v>540</v>
      </c>
    </row>
    <row r="542" spans="1:2" x14ac:dyDescent="0.25">
      <c r="A542" t="s">
        <v>4220</v>
      </c>
      <c r="B542">
        <v>541</v>
      </c>
    </row>
    <row r="543" spans="1:2" x14ac:dyDescent="0.25">
      <c r="A543" t="s">
        <v>4431</v>
      </c>
      <c r="B543">
        <v>542</v>
      </c>
    </row>
    <row r="544" spans="1:2" x14ac:dyDescent="0.25">
      <c r="A544" t="s">
        <v>4942</v>
      </c>
      <c r="B544">
        <v>543</v>
      </c>
    </row>
    <row r="545" spans="1:2" x14ac:dyDescent="0.25">
      <c r="A545" t="s">
        <v>5155</v>
      </c>
      <c r="B545">
        <v>544</v>
      </c>
    </row>
    <row r="546" spans="1:2" x14ac:dyDescent="0.25">
      <c r="A546" t="s">
        <v>5946</v>
      </c>
      <c r="B546">
        <v>545</v>
      </c>
    </row>
    <row r="547" spans="1:2" x14ac:dyDescent="0.25">
      <c r="A547" t="s">
        <v>6393</v>
      </c>
      <c r="B547">
        <v>546</v>
      </c>
    </row>
    <row r="548" spans="1:2" x14ac:dyDescent="0.25">
      <c r="A548" t="s">
        <v>6879</v>
      </c>
      <c r="B548">
        <v>547</v>
      </c>
    </row>
    <row r="549" spans="1:2" x14ac:dyDescent="0.25">
      <c r="A549" t="s">
        <v>7380</v>
      </c>
      <c r="B549">
        <v>548</v>
      </c>
    </row>
    <row r="550" spans="1:2" x14ac:dyDescent="0.25">
      <c r="A550" t="s">
        <v>8213</v>
      </c>
      <c r="B550">
        <v>549</v>
      </c>
    </row>
    <row r="551" spans="1:2" x14ac:dyDescent="0.25">
      <c r="A551" t="s">
        <v>8457</v>
      </c>
      <c r="B551">
        <v>550</v>
      </c>
    </row>
    <row r="552" spans="1:2" x14ac:dyDescent="0.25">
      <c r="A552" t="s">
        <v>9148</v>
      </c>
      <c r="B552">
        <v>551</v>
      </c>
    </row>
    <row r="553" spans="1:2" x14ac:dyDescent="0.25">
      <c r="A553" t="s">
        <v>9676</v>
      </c>
      <c r="B553">
        <v>552</v>
      </c>
    </row>
    <row r="554" spans="1:2" x14ac:dyDescent="0.25">
      <c r="A554" t="s">
        <v>10406</v>
      </c>
      <c r="B554">
        <v>553</v>
      </c>
    </row>
    <row r="555" spans="1:2" x14ac:dyDescent="0.25">
      <c r="A555" t="s">
        <v>12468</v>
      </c>
      <c r="B555">
        <v>554</v>
      </c>
    </row>
    <row r="556" spans="1:2" x14ac:dyDescent="0.25">
      <c r="A556" t="s">
        <v>13266</v>
      </c>
      <c r="B556">
        <v>555</v>
      </c>
    </row>
    <row r="557" spans="1:2" x14ac:dyDescent="0.25">
      <c r="A557" t="s">
        <v>13746</v>
      </c>
      <c r="B557">
        <v>556</v>
      </c>
    </row>
    <row r="558" spans="1:2" x14ac:dyDescent="0.25">
      <c r="A558" t="s">
        <v>14134</v>
      </c>
      <c r="B558">
        <v>557</v>
      </c>
    </row>
    <row r="559" spans="1:2" x14ac:dyDescent="0.25">
      <c r="A559" t="s">
        <v>14634</v>
      </c>
      <c r="B559">
        <v>558</v>
      </c>
    </row>
    <row r="560" spans="1:2" x14ac:dyDescent="0.25">
      <c r="A560" t="s">
        <v>14845</v>
      </c>
      <c r="B560">
        <v>559</v>
      </c>
    </row>
    <row r="561" spans="1:2" x14ac:dyDescent="0.25">
      <c r="A561" t="s">
        <v>15252</v>
      </c>
      <c r="B561">
        <v>560</v>
      </c>
    </row>
    <row r="562" spans="1:2" x14ac:dyDescent="0.25">
      <c r="A562" t="s">
        <v>15390</v>
      </c>
      <c r="B562">
        <v>561</v>
      </c>
    </row>
    <row r="563" spans="1:2" x14ac:dyDescent="0.25">
      <c r="A563" t="s">
        <v>15740</v>
      </c>
      <c r="B563">
        <v>562</v>
      </c>
    </row>
    <row r="564" spans="1:2" x14ac:dyDescent="0.25">
      <c r="A564" t="s">
        <v>16217</v>
      </c>
      <c r="B564">
        <v>563</v>
      </c>
    </row>
    <row r="565" spans="1:2" x14ac:dyDescent="0.25">
      <c r="A565" t="s">
        <v>16659</v>
      </c>
      <c r="B565">
        <v>564</v>
      </c>
    </row>
    <row r="566" spans="1:2" x14ac:dyDescent="0.25">
      <c r="A566" t="s">
        <v>16974</v>
      </c>
      <c r="B566">
        <v>565</v>
      </c>
    </row>
    <row r="567" spans="1:2" x14ac:dyDescent="0.25">
      <c r="A567" t="s">
        <v>17089</v>
      </c>
      <c r="B567">
        <v>566</v>
      </c>
    </row>
    <row r="568" spans="1:2" x14ac:dyDescent="0.25">
      <c r="A568" t="s">
        <v>17211</v>
      </c>
      <c r="B568">
        <v>567</v>
      </c>
    </row>
    <row r="569" spans="1:2" x14ac:dyDescent="0.25">
      <c r="A569" t="s">
        <v>120</v>
      </c>
      <c r="B569">
        <v>568</v>
      </c>
    </row>
    <row r="570" spans="1:2" x14ac:dyDescent="0.25">
      <c r="A570" t="s">
        <v>17443</v>
      </c>
      <c r="B570">
        <v>569</v>
      </c>
    </row>
    <row r="571" spans="1:2" x14ac:dyDescent="0.25">
      <c r="A571" t="s">
        <v>17550</v>
      </c>
      <c r="B571">
        <v>570</v>
      </c>
    </row>
    <row r="572" spans="1:2" x14ac:dyDescent="0.25">
      <c r="A572" t="s">
        <v>17851</v>
      </c>
      <c r="B572">
        <v>571</v>
      </c>
    </row>
    <row r="573" spans="1:2" x14ac:dyDescent="0.25">
      <c r="A573" t="s">
        <v>18082</v>
      </c>
      <c r="B573">
        <v>572</v>
      </c>
    </row>
    <row r="574" spans="1:2" x14ac:dyDescent="0.25">
      <c r="A574" t="s">
        <v>18315</v>
      </c>
      <c r="B574">
        <v>573</v>
      </c>
    </row>
    <row r="575" spans="1:2" x14ac:dyDescent="0.25">
      <c r="A575" t="s">
        <v>18429</v>
      </c>
      <c r="B575">
        <v>574</v>
      </c>
    </row>
    <row r="576" spans="1:2" x14ac:dyDescent="0.25">
      <c r="A576" t="s">
        <v>18481</v>
      </c>
      <c r="B576">
        <v>575</v>
      </c>
    </row>
    <row r="577" spans="1:2" x14ac:dyDescent="0.25">
      <c r="A577" t="s">
        <v>18643</v>
      </c>
      <c r="B577">
        <v>576</v>
      </c>
    </row>
    <row r="578" spans="1:2" x14ac:dyDescent="0.25">
      <c r="A578" t="s">
        <v>18696</v>
      </c>
      <c r="B578">
        <v>577</v>
      </c>
    </row>
    <row r="579" spans="1:2" x14ac:dyDescent="0.25">
      <c r="A579" t="s">
        <v>18824</v>
      </c>
      <c r="B579">
        <v>578</v>
      </c>
    </row>
    <row r="580" spans="1:2" x14ac:dyDescent="0.25">
      <c r="A580" t="s">
        <v>18954</v>
      </c>
      <c r="B580">
        <v>579</v>
      </c>
    </row>
    <row r="581" spans="1:2" x14ac:dyDescent="0.25">
      <c r="A581" t="s">
        <v>19249</v>
      </c>
      <c r="B581">
        <v>580</v>
      </c>
    </row>
    <row r="582" spans="1:2" x14ac:dyDescent="0.25">
      <c r="A582" t="s">
        <v>19505</v>
      </c>
      <c r="B582">
        <v>581</v>
      </c>
    </row>
    <row r="583" spans="1:2" x14ac:dyDescent="0.25">
      <c r="A583" t="s">
        <v>19605</v>
      </c>
      <c r="B583">
        <v>582</v>
      </c>
    </row>
    <row r="584" spans="1:2" x14ac:dyDescent="0.25">
      <c r="A584" t="s">
        <v>19864</v>
      </c>
      <c r="B584">
        <v>583</v>
      </c>
    </row>
    <row r="585" spans="1:2" x14ac:dyDescent="0.25">
      <c r="A585" t="s">
        <v>19920</v>
      </c>
      <c r="B585">
        <v>584</v>
      </c>
    </row>
    <row r="586" spans="1:2" x14ac:dyDescent="0.25">
      <c r="A586" t="s">
        <v>20031</v>
      </c>
      <c r="B586">
        <v>585</v>
      </c>
    </row>
    <row r="587" spans="1:2" x14ac:dyDescent="0.25">
      <c r="A587" t="s">
        <v>20084</v>
      </c>
      <c r="B587">
        <v>586</v>
      </c>
    </row>
    <row r="588" spans="1:2" x14ac:dyDescent="0.25">
      <c r="A588" t="s">
        <v>20147</v>
      </c>
      <c r="B588">
        <v>587</v>
      </c>
    </row>
    <row r="589" spans="1:2" x14ac:dyDescent="0.25">
      <c r="A589" t="s">
        <v>20209</v>
      </c>
      <c r="B589">
        <v>588</v>
      </c>
    </row>
    <row r="590" spans="1:2" x14ac:dyDescent="0.25">
      <c r="A590" t="s">
        <v>20241</v>
      </c>
      <c r="B590">
        <v>589</v>
      </c>
    </row>
    <row r="591" spans="1:2" x14ac:dyDescent="0.25">
      <c r="A591" t="s">
        <v>20337</v>
      </c>
      <c r="B591">
        <v>590</v>
      </c>
    </row>
    <row r="592" spans="1:2" x14ac:dyDescent="0.25">
      <c r="A592" t="s">
        <v>20418</v>
      </c>
      <c r="B592">
        <v>591</v>
      </c>
    </row>
    <row r="593" spans="1:2" x14ac:dyDescent="0.25">
      <c r="A593" t="s">
        <v>20582</v>
      </c>
      <c r="B593">
        <v>592</v>
      </c>
    </row>
    <row r="594" spans="1:2" x14ac:dyDescent="0.25">
      <c r="A594" t="s">
        <v>20621</v>
      </c>
      <c r="B594">
        <v>593</v>
      </c>
    </row>
    <row r="595" spans="1:2" x14ac:dyDescent="0.25">
      <c r="A595" t="s">
        <v>20682</v>
      </c>
      <c r="B595">
        <v>594</v>
      </c>
    </row>
    <row r="596" spans="1:2" x14ac:dyDescent="0.25">
      <c r="A596" t="s">
        <v>20731</v>
      </c>
      <c r="B596">
        <v>595</v>
      </c>
    </row>
    <row r="597" spans="1:2" x14ac:dyDescent="0.25">
      <c r="A597" t="s">
        <v>20845</v>
      </c>
      <c r="B597">
        <v>596</v>
      </c>
    </row>
    <row r="598" spans="1:2" x14ac:dyDescent="0.25">
      <c r="A598" t="s">
        <v>7360</v>
      </c>
      <c r="B598">
        <v>597</v>
      </c>
    </row>
    <row r="599" spans="1:2" x14ac:dyDescent="0.25">
      <c r="A599" t="s">
        <v>20993</v>
      </c>
      <c r="B599">
        <v>598</v>
      </c>
    </row>
    <row r="600" spans="1:2" x14ac:dyDescent="0.25">
      <c r="A600" t="s">
        <v>7790</v>
      </c>
      <c r="B600">
        <v>599</v>
      </c>
    </row>
    <row r="601" spans="1:2" x14ac:dyDescent="0.25">
      <c r="A601" t="s">
        <v>21208</v>
      </c>
      <c r="B601">
        <v>600</v>
      </c>
    </row>
    <row r="602" spans="1:2" x14ac:dyDescent="0.25">
      <c r="A602" t="s">
        <v>13714</v>
      </c>
      <c r="B602">
        <v>601</v>
      </c>
    </row>
    <row r="603" spans="1:2" x14ac:dyDescent="0.25">
      <c r="A603" t="s">
        <v>21298</v>
      </c>
      <c r="B603">
        <v>602</v>
      </c>
    </row>
    <row r="604" spans="1:2" x14ac:dyDescent="0.25">
      <c r="A604" t="s">
        <v>21364</v>
      </c>
      <c r="B604">
        <v>603</v>
      </c>
    </row>
    <row r="605" spans="1:2" x14ac:dyDescent="0.25">
      <c r="A605" t="s">
        <v>21375</v>
      </c>
      <c r="B605">
        <v>604</v>
      </c>
    </row>
    <row r="606" spans="1:2" x14ac:dyDescent="0.25">
      <c r="A606" t="s">
        <v>21439</v>
      </c>
      <c r="B606">
        <v>605</v>
      </c>
    </row>
    <row r="607" spans="1:2" x14ac:dyDescent="0.25">
      <c r="A607" t="s">
        <v>21483</v>
      </c>
      <c r="B607">
        <v>606</v>
      </c>
    </row>
    <row r="608" spans="1:2" x14ac:dyDescent="0.25">
      <c r="A608" t="s">
        <v>21519</v>
      </c>
      <c r="B608">
        <v>607</v>
      </c>
    </row>
    <row r="609" spans="1:2" x14ac:dyDescent="0.25">
      <c r="A609" t="s">
        <v>21780</v>
      </c>
      <c r="B609">
        <v>608</v>
      </c>
    </row>
    <row r="610" spans="1:2" x14ac:dyDescent="0.25">
      <c r="A610" t="s">
        <v>21796</v>
      </c>
      <c r="B610">
        <v>609</v>
      </c>
    </row>
    <row r="611" spans="1:2" x14ac:dyDescent="0.25">
      <c r="A611" t="s">
        <v>21817</v>
      </c>
      <c r="B611">
        <v>610</v>
      </c>
    </row>
    <row r="612" spans="1:2" x14ac:dyDescent="0.25">
      <c r="A612" t="s">
        <v>21877</v>
      </c>
      <c r="B612">
        <v>611</v>
      </c>
    </row>
    <row r="613" spans="1:2" x14ac:dyDescent="0.25">
      <c r="A613" t="s">
        <v>21921</v>
      </c>
      <c r="B613">
        <v>612</v>
      </c>
    </row>
    <row r="614" spans="1:2" x14ac:dyDescent="0.25">
      <c r="A614" t="s">
        <v>21944</v>
      </c>
      <c r="B614">
        <v>613</v>
      </c>
    </row>
    <row r="615" spans="1:2" x14ac:dyDescent="0.25">
      <c r="A615" t="s">
        <v>21999</v>
      </c>
      <c r="B615">
        <v>614</v>
      </c>
    </row>
    <row r="616" spans="1:2" x14ac:dyDescent="0.25">
      <c r="A616" t="s">
        <v>22020</v>
      </c>
      <c r="B616">
        <v>615</v>
      </c>
    </row>
    <row r="617" spans="1:2" x14ac:dyDescent="0.25">
      <c r="A617" t="s">
        <v>22194</v>
      </c>
      <c r="B617">
        <v>616</v>
      </c>
    </row>
    <row r="618" spans="1:2" x14ac:dyDescent="0.25">
      <c r="A618" t="s">
        <v>22215</v>
      </c>
      <c r="B618">
        <v>617</v>
      </c>
    </row>
    <row r="619" spans="1:2" x14ac:dyDescent="0.25">
      <c r="A619" t="s">
        <v>22299</v>
      </c>
      <c r="B619">
        <v>618</v>
      </c>
    </row>
    <row r="620" spans="1:2" x14ac:dyDescent="0.25">
      <c r="A620" t="s">
        <v>22363</v>
      </c>
      <c r="B620">
        <v>619</v>
      </c>
    </row>
    <row r="621" spans="1:2" x14ac:dyDescent="0.25">
      <c r="A621" t="s">
        <v>22427</v>
      </c>
      <c r="B621">
        <v>620</v>
      </c>
    </row>
    <row r="622" spans="1:2" x14ac:dyDescent="0.25">
      <c r="A622" t="s">
        <v>22440</v>
      </c>
      <c r="B622">
        <v>621</v>
      </c>
    </row>
    <row r="623" spans="1:2" x14ac:dyDescent="0.25">
      <c r="A623" t="s">
        <v>16697</v>
      </c>
      <c r="B623">
        <v>622</v>
      </c>
    </row>
    <row r="624" spans="1:2" x14ac:dyDescent="0.25">
      <c r="A624" t="s">
        <v>22505</v>
      </c>
      <c r="B624">
        <v>623</v>
      </c>
    </row>
    <row r="625" spans="1:2" x14ac:dyDescent="0.25">
      <c r="A625" t="s">
        <v>47</v>
      </c>
      <c r="B625">
        <v>624</v>
      </c>
    </row>
    <row r="626" spans="1:2" x14ac:dyDescent="0.25">
      <c r="A626" t="s">
        <v>143</v>
      </c>
      <c r="B626">
        <v>625</v>
      </c>
    </row>
    <row r="627" spans="1:2" x14ac:dyDescent="0.25">
      <c r="A627" t="s">
        <v>189</v>
      </c>
      <c r="B627">
        <v>626</v>
      </c>
    </row>
    <row r="628" spans="1:2" x14ac:dyDescent="0.25">
      <c r="A628" t="s">
        <v>248</v>
      </c>
      <c r="B628">
        <v>627</v>
      </c>
    </row>
    <row r="629" spans="1:2" x14ac:dyDescent="0.25">
      <c r="A629" t="s">
        <v>325</v>
      </c>
      <c r="B629">
        <v>628</v>
      </c>
    </row>
    <row r="630" spans="1:2" x14ac:dyDescent="0.25">
      <c r="A630" t="s">
        <v>375</v>
      </c>
      <c r="B630">
        <v>629</v>
      </c>
    </row>
    <row r="631" spans="1:2" x14ac:dyDescent="0.25">
      <c r="A631" t="s">
        <v>416</v>
      </c>
      <c r="B631">
        <v>630</v>
      </c>
    </row>
    <row r="632" spans="1:2" x14ac:dyDescent="0.25">
      <c r="A632" t="s">
        <v>462</v>
      </c>
      <c r="B632">
        <v>631</v>
      </c>
    </row>
    <row r="633" spans="1:2" x14ac:dyDescent="0.25">
      <c r="A633" t="s">
        <v>642</v>
      </c>
      <c r="B633">
        <v>632</v>
      </c>
    </row>
    <row r="634" spans="1:2" x14ac:dyDescent="0.25">
      <c r="A634" t="s">
        <v>707</v>
      </c>
      <c r="B634">
        <v>633</v>
      </c>
    </row>
    <row r="635" spans="1:2" x14ac:dyDescent="0.25">
      <c r="A635" t="s">
        <v>763</v>
      </c>
      <c r="B635">
        <v>634</v>
      </c>
    </row>
    <row r="636" spans="1:2" x14ac:dyDescent="0.25">
      <c r="A636" t="s">
        <v>830</v>
      </c>
      <c r="B636">
        <v>635</v>
      </c>
    </row>
    <row r="637" spans="1:2" x14ac:dyDescent="0.25">
      <c r="A637" t="s">
        <v>879</v>
      </c>
      <c r="B637">
        <v>636</v>
      </c>
    </row>
    <row r="638" spans="1:2" x14ac:dyDescent="0.25">
      <c r="A638" t="s">
        <v>913</v>
      </c>
      <c r="B638">
        <v>637</v>
      </c>
    </row>
    <row r="639" spans="1:2" x14ac:dyDescent="0.25">
      <c r="A639" t="s">
        <v>1001</v>
      </c>
      <c r="B639">
        <v>638</v>
      </c>
    </row>
    <row r="640" spans="1:2" x14ac:dyDescent="0.25">
      <c r="A640" t="s">
        <v>1101</v>
      </c>
      <c r="B640">
        <v>639</v>
      </c>
    </row>
    <row r="641" spans="1:2" x14ac:dyDescent="0.25">
      <c r="A641" t="s">
        <v>1164</v>
      </c>
      <c r="B641">
        <v>640</v>
      </c>
    </row>
    <row r="642" spans="1:2" x14ac:dyDescent="0.25">
      <c r="A642" t="s">
        <v>1201</v>
      </c>
      <c r="B642">
        <v>641</v>
      </c>
    </row>
    <row r="643" spans="1:2" x14ac:dyDescent="0.25">
      <c r="A643" t="s">
        <v>1274</v>
      </c>
      <c r="B643">
        <v>642</v>
      </c>
    </row>
    <row r="644" spans="1:2" x14ac:dyDescent="0.25">
      <c r="A644" t="s">
        <v>1371</v>
      </c>
      <c r="B644">
        <v>643</v>
      </c>
    </row>
    <row r="645" spans="1:2" x14ac:dyDescent="0.25">
      <c r="A645" t="s">
        <v>1426</v>
      </c>
      <c r="B645">
        <v>644</v>
      </c>
    </row>
    <row r="646" spans="1:2" x14ac:dyDescent="0.25">
      <c r="A646" t="s">
        <v>1483</v>
      </c>
      <c r="B646">
        <v>645</v>
      </c>
    </row>
    <row r="647" spans="1:2" x14ac:dyDescent="0.25">
      <c r="A647" t="s">
        <v>1662</v>
      </c>
      <c r="B647">
        <v>646</v>
      </c>
    </row>
    <row r="648" spans="1:2" x14ac:dyDescent="0.25">
      <c r="A648" t="s">
        <v>1723</v>
      </c>
      <c r="B648">
        <v>647</v>
      </c>
    </row>
    <row r="649" spans="1:2" x14ac:dyDescent="0.25">
      <c r="A649" t="s">
        <v>1775</v>
      </c>
      <c r="B649">
        <v>648</v>
      </c>
    </row>
    <row r="650" spans="1:2" x14ac:dyDescent="0.25">
      <c r="A650" t="s">
        <v>1815</v>
      </c>
      <c r="B650">
        <v>649</v>
      </c>
    </row>
    <row r="651" spans="1:2" x14ac:dyDescent="0.25">
      <c r="A651" t="s">
        <v>1889</v>
      </c>
      <c r="B651">
        <v>650</v>
      </c>
    </row>
    <row r="652" spans="1:2" x14ac:dyDescent="0.25">
      <c r="A652" t="s">
        <v>1949</v>
      </c>
      <c r="B652">
        <v>651</v>
      </c>
    </row>
    <row r="653" spans="1:2" x14ac:dyDescent="0.25">
      <c r="A653" t="s">
        <v>2021</v>
      </c>
      <c r="B653">
        <v>652</v>
      </c>
    </row>
    <row r="654" spans="1:2" x14ac:dyDescent="0.25">
      <c r="A654" t="s">
        <v>2040</v>
      </c>
      <c r="B654">
        <v>653</v>
      </c>
    </row>
    <row r="655" spans="1:2" x14ac:dyDescent="0.25">
      <c r="A655" t="s">
        <v>2081</v>
      </c>
      <c r="B655">
        <v>654</v>
      </c>
    </row>
    <row r="656" spans="1:2" x14ac:dyDescent="0.25">
      <c r="A656" t="s">
        <v>2175</v>
      </c>
      <c r="B656">
        <v>655</v>
      </c>
    </row>
    <row r="657" spans="1:2" x14ac:dyDescent="0.25">
      <c r="A657" t="s">
        <v>2245</v>
      </c>
      <c r="B657">
        <v>656</v>
      </c>
    </row>
    <row r="658" spans="1:2" x14ac:dyDescent="0.25">
      <c r="A658" t="s">
        <v>2321</v>
      </c>
      <c r="B658">
        <v>657</v>
      </c>
    </row>
    <row r="659" spans="1:2" x14ac:dyDescent="0.25">
      <c r="A659" t="s">
        <v>2367</v>
      </c>
      <c r="B659">
        <v>658</v>
      </c>
    </row>
    <row r="660" spans="1:2" x14ac:dyDescent="0.25">
      <c r="A660" t="s">
        <v>2409</v>
      </c>
      <c r="B660">
        <v>659</v>
      </c>
    </row>
    <row r="661" spans="1:2" x14ac:dyDescent="0.25">
      <c r="A661" t="s">
        <v>2469</v>
      </c>
      <c r="B661">
        <v>660</v>
      </c>
    </row>
    <row r="662" spans="1:2" x14ac:dyDescent="0.25">
      <c r="A662" t="s">
        <v>2524</v>
      </c>
      <c r="B662">
        <v>661</v>
      </c>
    </row>
    <row r="663" spans="1:2" x14ac:dyDescent="0.25">
      <c r="A663" t="s">
        <v>2570</v>
      </c>
      <c r="B663">
        <v>662</v>
      </c>
    </row>
    <row r="664" spans="1:2" x14ac:dyDescent="0.25">
      <c r="A664" t="s">
        <v>2669</v>
      </c>
      <c r="B664">
        <v>663</v>
      </c>
    </row>
    <row r="665" spans="1:2" x14ac:dyDescent="0.25">
      <c r="A665" t="s">
        <v>2734</v>
      </c>
      <c r="B665">
        <v>664</v>
      </c>
    </row>
    <row r="666" spans="1:2" x14ac:dyDescent="0.25">
      <c r="A666" t="s">
        <v>2800</v>
      </c>
      <c r="B666">
        <v>665</v>
      </c>
    </row>
    <row r="667" spans="1:2" x14ac:dyDescent="0.25">
      <c r="A667" t="s">
        <v>2879</v>
      </c>
      <c r="B667">
        <v>666</v>
      </c>
    </row>
    <row r="668" spans="1:2" x14ac:dyDescent="0.25">
      <c r="A668" t="s">
        <v>2911</v>
      </c>
      <c r="B668">
        <v>667</v>
      </c>
    </row>
    <row r="669" spans="1:2" x14ac:dyDescent="0.25">
      <c r="A669" t="s">
        <v>2974</v>
      </c>
      <c r="B669">
        <v>668</v>
      </c>
    </row>
    <row r="670" spans="1:2" x14ac:dyDescent="0.25">
      <c r="A670" t="s">
        <v>3040</v>
      </c>
      <c r="B670">
        <v>669</v>
      </c>
    </row>
    <row r="671" spans="1:2" x14ac:dyDescent="0.25">
      <c r="A671" t="s">
        <v>3121</v>
      </c>
      <c r="B671">
        <v>670</v>
      </c>
    </row>
    <row r="672" spans="1:2" x14ac:dyDescent="0.25">
      <c r="A672" t="s">
        <v>3161</v>
      </c>
      <c r="B672">
        <v>671</v>
      </c>
    </row>
    <row r="673" spans="1:2" x14ac:dyDescent="0.25">
      <c r="A673" t="s">
        <v>3268</v>
      </c>
      <c r="B673">
        <v>672</v>
      </c>
    </row>
    <row r="674" spans="1:2" x14ac:dyDescent="0.25">
      <c r="A674" t="s">
        <v>3288</v>
      </c>
      <c r="B674">
        <v>673</v>
      </c>
    </row>
    <row r="675" spans="1:2" x14ac:dyDescent="0.25">
      <c r="A675" t="s">
        <v>1576</v>
      </c>
      <c r="B675">
        <v>674</v>
      </c>
    </row>
    <row r="676" spans="1:2" x14ac:dyDescent="0.25">
      <c r="A676" t="s">
        <v>3423</v>
      </c>
      <c r="B676">
        <v>675</v>
      </c>
    </row>
    <row r="677" spans="1:2" x14ac:dyDescent="0.25">
      <c r="A677" t="s">
        <v>3502</v>
      </c>
      <c r="B677">
        <v>676</v>
      </c>
    </row>
    <row r="678" spans="1:2" x14ac:dyDescent="0.25">
      <c r="A678" t="s">
        <v>3558</v>
      </c>
      <c r="B678">
        <v>677</v>
      </c>
    </row>
    <row r="679" spans="1:2" x14ac:dyDescent="0.25">
      <c r="A679" t="s">
        <v>1453</v>
      </c>
      <c r="B679">
        <v>678</v>
      </c>
    </row>
    <row r="680" spans="1:2" x14ac:dyDescent="0.25">
      <c r="A680" t="s">
        <v>3695</v>
      </c>
      <c r="B680">
        <v>679</v>
      </c>
    </row>
    <row r="681" spans="1:2" x14ac:dyDescent="0.25">
      <c r="A681" t="s">
        <v>3773</v>
      </c>
      <c r="B681">
        <v>680</v>
      </c>
    </row>
    <row r="682" spans="1:2" x14ac:dyDescent="0.25">
      <c r="A682" t="s">
        <v>3827</v>
      </c>
      <c r="B682">
        <v>681</v>
      </c>
    </row>
    <row r="683" spans="1:2" x14ac:dyDescent="0.25">
      <c r="A683" t="s">
        <v>3905</v>
      </c>
      <c r="B683">
        <v>682</v>
      </c>
    </row>
    <row r="684" spans="1:2" x14ac:dyDescent="0.25">
      <c r="A684" t="s">
        <v>3954</v>
      </c>
      <c r="B684">
        <v>683</v>
      </c>
    </row>
    <row r="685" spans="1:2" x14ac:dyDescent="0.25">
      <c r="A685" t="s">
        <v>4015</v>
      </c>
      <c r="B685">
        <v>684</v>
      </c>
    </row>
    <row r="686" spans="1:2" x14ac:dyDescent="0.25">
      <c r="A686" t="s">
        <v>4121</v>
      </c>
      <c r="B686">
        <v>685</v>
      </c>
    </row>
    <row r="687" spans="1:2" x14ac:dyDescent="0.25">
      <c r="A687" t="s">
        <v>4165</v>
      </c>
      <c r="B687">
        <v>686</v>
      </c>
    </row>
    <row r="688" spans="1:2" x14ac:dyDescent="0.25">
      <c r="A688" t="s">
        <v>4229</v>
      </c>
      <c r="B688">
        <v>687</v>
      </c>
    </row>
    <row r="689" spans="1:2" x14ac:dyDescent="0.25">
      <c r="A689" t="s">
        <v>4277</v>
      </c>
      <c r="B689">
        <v>688</v>
      </c>
    </row>
    <row r="690" spans="1:2" x14ac:dyDescent="0.25">
      <c r="A690" t="s">
        <v>4326</v>
      </c>
      <c r="B690">
        <v>689</v>
      </c>
    </row>
    <row r="691" spans="1:2" x14ac:dyDescent="0.25">
      <c r="A691" t="s">
        <v>4362</v>
      </c>
      <c r="B691">
        <v>690</v>
      </c>
    </row>
    <row r="692" spans="1:2" x14ac:dyDescent="0.25">
      <c r="A692" t="s">
        <v>4528</v>
      </c>
      <c r="B692">
        <v>691</v>
      </c>
    </row>
    <row r="693" spans="1:2" x14ac:dyDescent="0.25">
      <c r="A693" t="s">
        <v>4551</v>
      </c>
      <c r="B693">
        <v>692</v>
      </c>
    </row>
    <row r="694" spans="1:2" x14ac:dyDescent="0.25">
      <c r="A694" t="s">
        <v>4624</v>
      </c>
      <c r="B694">
        <v>693</v>
      </c>
    </row>
    <row r="695" spans="1:2" x14ac:dyDescent="0.25">
      <c r="A695" t="s">
        <v>4687</v>
      </c>
      <c r="B695">
        <v>694</v>
      </c>
    </row>
    <row r="696" spans="1:2" x14ac:dyDescent="0.25">
      <c r="A696" t="s">
        <v>4738</v>
      </c>
      <c r="B696">
        <v>695</v>
      </c>
    </row>
    <row r="697" spans="1:2" x14ac:dyDescent="0.25">
      <c r="A697" t="s">
        <v>4816</v>
      </c>
      <c r="B697">
        <v>696</v>
      </c>
    </row>
    <row r="698" spans="1:2" x14ac:dyDescent="0.25">
      <c r="A698" t="s">
        <v>4835</v>
      </c>
      <c r="B698">
        <v>697</v>
      </c>
    </row>
    <row r="699" spans="1:2" x14ac:dyDescent="0.25">
      <c r="A699" t="s">
        <v>4889</v>
      </c>
      <c r="B699">
        <v>698</v>
      </c>
    </row>
    <row r="700" spans="1:2" x14ac:dyDescent="0.25">
      <c r="A700" t="s">
        <v>4964</v>
      </c>
      <c r="B700">
        <v>699</v>
      </c>
    </row>
    <row r="701" spans="1:2" x14ac:dyDescent="0.25">
      <c r="A701" t="s">
        <v>5022</v>
      </c>
      <c r="B701">
        <v>700</v>
      </c>
    </row>
    <row r="702" spans="1:2" x14ac:dyDescent="0.25">
      <c r="A702" t="s">
        <v>5089</v>
      </c>
      <c r="B702">
        <v>701</v>
      </c>
    </row>
    <row r="703" spans="1:2" x14ac:dyDescent="0.25">
      <c r="A703" t="s">
        <v>5159</v>
      </c>
      <c r="B703">
        <v>702</v>
      </c>
    </row>
    <row r="704" spans="1:2" x14ac:dyDescent="0.25">
      <c r="A704" t="s">
        <v>5208</v>
      </c>
      <c r="B704">
        <v>703</v>
      </c>
    </row>
    <row r="705" spans="1:2" x14ac:dyDescent="0.25">
      <c r="A705" t="s">
        <v>5308</v>
      </c>
      <c r="B705">
        <v>704</v>
      </c>
    </row>
    <row r="706" spans="1:2" x14ac:dyDescent="0.25">
      <c r="A706" t="s">
        <v>5343</v>
      </c>
      <c r="B706">
        <v>705</v>
      </c>
    </row>
    <row r="707" spans="1:2" x14ac:dyDescent="0.25">
      <c r="A707" t="s">
        <v>5455</v>
      </c>
      <c r="B707">
        <v>706</v>
      </c>
    </row>
    <row r="708" spans="1:2" x14ac:dyDescent="0.25">
      <c r="A708" t="s">
        <v>5500</v>
      </c>
      <c r="B708">
        <v>707</v>
      </c>
    </row>
    <row r="709" spans="1:2" x14ac:dyDescent="0.25">
      <c r="A709" t="s">
        <v>5563</v>
      </c>
      <c r="B709">
        <v>708</v>
      </c>
    </row>
    <row r="710" spans="1:2" x14ac:dyDescent="0.25">
      <c r="A710" t="s">
        <v>5614</v>
      </c>
      <c r="B710">
        <v>709</v>
      </c>
    </row>
    <row r="711" spans="1:2" x14ac:dyDescent="0.25">
      <c r="A711" t="s">
        <v>5679</v>
      </c>
      <c r="B711">
        <v>710</v>
      </c>
    </row>
    <row r="712" spans="1:2" x14ac:dyDescent="0.25">
      <c r="A712" t="s">
        <v>5732</v>
      </c>
      <c r="B712">
        <v>711</v>
      </c>
    </row>
    <row r="713" spans="1:2" x14ac:dyDescent="0.25">
      <c r="A713" t="s">
        <v>5768</v>
      </c>
      <c r="B713">
        <v>712</v>
      </c>
    </row>
    <row r="714" spans="1:2" x14ac:dyDescent="0.25">
      <c r="A714" t="s">
        <v>5845</v>
      </c>
      <c r="B714">
        <v>713</v>
      </c>
    </row>
    <row r="715" spans="1:2" x14ac:dyDescent="0.25">
      <c r="A715" t="s">
        <v>5897</v>
      </c>
      <c r="B715">
        <v>714</v>
      </c>
    </row>
    <row r="716" spans="1:2" x14ac:dyDescent="0.25">
      <c r="A716" t="s">
        <v>5984</v>
      </c>
      <c r="B716">
        <v>715</v>
      </c>
    </row>
    <row r="717" spans="1:2" x14ac:dyDescent="0.25">
      <c r="A717" t="s">
        <v>6101</v>
      </c>
      <c r="B717">
        <v>716</v>
      </c>
    </row>
    <row r="718" spans="1:2" x14ac:dyDescent="0.25">
      <c r="A718" t="s">
        <v>6132</v>
      </c>
      <c r="B718">
        <v>717</v>
      </c>
    </row>
    <row r="719" spans="1:2" x14ac:dyDescent="0.25">
      <c r="A719" t="s">
        <v>6217</v>
      </c>
      <c r="B719">
        <v>718</v>
      </c>
    </row>
    <row r="720" spans="1:2" x14ac:dyDescent="0.25">
      <c r="A720" t="s">
        <v>6315</v>
      </c>
      <c r="B720">
        <v>719</v>
      </c>
    </row>
    <row r="721" spans="1:2" x14ac:dyDescent="0.25">
      <c r="A721" t="s">
        <v>6369</v>
      </c>
      <c r="B721">
        <v>720</v>
      </c>
    </row>
    <row r="722" spans="1:2" x14ac:dyDescent="0.25">
      <c r="A722" t="s">
        <v>6447</v>
      </c>
      <c r="B722">
        <v>721</v>
      </c>
    </row>
    <row r="723" spans="1:2" x14ac:dyDescent="0.25">
      <c r="A723" t="s">
        <v>6507</v>
      </c>
      <c r="B723">
        <v>722</v>
      </c>
    </row>
    <row r="724" spans="1:2" x14ac:dyDescent="0.25">
      <c r="A724" t="s">
        <v>6589</v>
      </c>
      <c r="B724">
        <v>723</v>
      </c>
    </row>
    <row r="725" spans="1:2" x14ac:dyDescent="0.25">
      <c r="A725" t="s">
        <v>6733</v>
      </c>
      <c r="B725">
        <v>724</v>
      </c>
    </row>
    <row r="726" spans="1:2" x14ac:dyDescent="0.25">
      <c r="A726" t="s">
        <v>6790</v>
      </c>
      <c r="B726">
        <v>725</v>
      </c>
    </row>
    <row r="727" spans="1:2" x14ac:dyDescent="0.25">
      <c r="A727" t="s">
        <v>6863</v>
      </c>
      <c r="B727">
        <v>726</v>
      </c>
    </row>
    <row r="728" spans="1:2" x14ac:dyDescent="0.25">
      <c r="A728" t="s">
        <v>6912</v>
      </c>
      <c r="B728">
        <v>727</v>
      </c>
    </row>
    <row r="729" spans="1:2" x14ac:dyDescent="0.25">
      <c r="A729" t="s">
        <v>7004</v>
      </c>
      <c r="B729">
        <v>728</v>
      </c>
    </row>
    <row r="730" spans="1:2" x14ac:dyDescent="0.25">
      <c r="A730" t="s">
        <v>2133</v>
      </c>
      <c r="B730">
        <v>729</v>
      </c>
    </row>
    <row r="731" spans="1:2" x14ac:dyDescent="0.25">
      <c r="A731" t="s">
        <v>7119</v>
      </c>
      <c r="B731">
        <v>730</v>
      </c>
    </row>
    <row r="732" spans="1:2" x14ac:dyDescent="0.25">
      <c r="A732" t="s">
        <v>7163</v>
      </c>
      <c r="B732">
        <v>731</v>
      </c>
    </row>
    <row r="733" spans="1:2" x14ac:dyDescent="0.25">
      <c r="A733" t="s">
        <v>7231</v>
      </c>
      <c r="B733">
        <v>732</v>
      </c>
    </row>
    <row r="734" spans="1:2" x14ac:dyDescent="0.25">
      <c r="A734" t="s">
        <v>7249</v>
      </c>
      <c r="B734">
        <v>733</v>
      </c>
    </row>
    <row r="735" spans="1:2" x14ac:dyDescent="0.25">
      <c r="A735" t="s">
        <v>7312</v>
      </c>
      <c r="B735">
        <v>734</v>
      </c>
    </row>
    <row r="736" spans="1:2" x14ac:dyDescent="0.25">
      <c r="A736" t="s">
        <v>7352</v>
      </c>
      <c r="B736">
        <v>735</v>
      </c>
    </row>
    <row r="737" spans="1:2" x14ac:dyDescent="0.25">
      <c r="A737" t="s">
        <v>7376</v>
      </c>
      <c r="B737">
        <v>736</v>
      </c>
    </row>
    <row r="738" spans="1:2" x14ac:dyDescent="0.25">
      <c r="A738" t="s">
        <v>7474</v>
      </c>
      <c r="B738">
        <v>737</v>
      </c>
    </row>
    <row r="739" spans="1:2" x14ac:dyDescent="0.25">
      <c r="A739" t="s">
        <v>7523</v>
      </c>
      <c r="B739">
        <v>738</v>
      </c>
    </row>
    <row r="740" spans="1:2" x14ac:dyDescent="0.25">
      <c r="A740" t="s">
        <v>7590</v>
      </c>
      <c r="B740">
        <v>739</v>
      </c>
    </row>
    <row r="741" spans="1:2" x14ac:dyDescent="0.25">
      <c r="A741" t="s">
        <v>7651</v>
      </c>
      <c r="B741">
        <v>740</v>
      </c>
    </row>
    <row r="742" spans="1:2" x14ac:dyDescent="0.25">
      <c r="A742" t="s">
        <v>7694</v>
      </c>
      <c r="B742">
        <v>741</v>
      </c>
    </row>
    <row r="743" spans="1:2" x14ac:dyDescent="0.25">
      <c r="A743" t="s">
        <v>7785</v>
      </c>
      <c r="B743">
        <v>742</v>
      </c>
    </row>
    <row r="744" spans="1:2" x14ac:dyDescent="0.25">
      <c r="A744" t="s">
        <v>7832</v>
      </c>
      <c r="B744">
        <v>743</v>
      </c>
    </row>
    <row r="745" spans="1:2" x14ac:dyDescent="0.25">
      <c r="A745" t="s">
        <v>7883</v>
      </c>
      <c r="B745">
        <v>744</v>
      </c>
    </row>
    <row r="746" spans="1:2" x14ac:dyDescent="0.25">
      <c r="A746" t="s">
        <v>7926</v>
      </c>
      <c r="B746">
        <v>745</v>
      </c>
    </row>
    <row r="747" spans="1:2" x14ac:dyDescent="0.25">
      <c r="A747" t="s">
        <v>7984</v>
      </c>
      <c r="B747">
        <v>746</v>
      </c>
    </row>
    <row r="748" spans="1:2" x14ac:dyDescent="0.25">
      <c r="A748" t="s">
        <v>8054</v>
      </c>
      <c r="B748">
        <v>747</v>
      </c>
    </row>
    <row r="749" spans="1:2" x14ac:dyDescent="0.25">
      <c r="A749" t="s">
        <v>8097</v>
      </c>
      <c r="B749">
        <v>748</v>
      </c>
    </row>
    <row r="750" spans="1:2" x14ac:dyDescent="0.25">
      <c r="A750" t="s">
        <v>8176</v>
      </c>
      <c r="B750">
        <v>749</v>
      </c>
    </row>
    <row r="751" spans="1:2" x14ac:dyDescent="0.25">
      <c r="A751" t="s">
        <v>8249</v>
      </c>
      <c r="B751">
        <v>750</v>
      </c>
    </row>
    <row r="752" spans="1:2" x14ac:dyDescent="0.25">
      <c r="A752" t="s">
        <v>8310</v>
      </c>
      <c r="B752">
        <v>751</v>
      </c>
    </row>
    <row r="753" spans="1:2" x14ac:dyDescent="0.25">
      <c r="A753" t="s">
        <v>8357</v>
      </c>
      <c r="B753">
        <v>752</v>
      </c>
    </row>
    <row r="754" spans="1:2" x14ac:dyDescent="0.25">
      <c r="A754" t="s">
        <v>8387</v>
      </c>
      <c r="B754">
        <v>753</v>
      </c>
    </row>
    <row r="755" spans="1:2" x14ac:dyDescent="0.25">
      <c r="A755" t="s">
        <v>8501</v>
      </c>
      <c r="B755">
        <v>754</v>
      </c>
    </row>
    <row r="756" spans="1:2" x14ac:dyDescent="0.25">
      <c r="A756" t="s">
        <v>8594</v>
      </c>
      <c r="B756">
        <v>755</v>
      </c>
    </row>
    <row r="757" spans="1:2" x14ac:dyDescent="0.25">
      <c r="A757" t="s">
        <v>8641</v>
      </c>
      <c r="B757">
        <v>756</v>
      </c>
    </row>
    <row r="758" spans="1:2" x14ac:dyDescent="0.25">
      <c r="A758" t="s">
        <v>8720</v>
      </c>
      <c r="B758">
        <v>757</v>
      </c>
    </row>
    <row r="759" spans="1:2" x14ac:dyDescent="0.25">
      <c r="A759" t="s">
        <v>8769</v>
      </c>
      <c r="B759">
        <v>758</v>
      </c>
    </row>
    <row r="760" spans="1:2" x14ac:dyDescent="0.25">
      <c r="A760" t="s">
        <v>8808</v>
      </c>
      <c r="B760">
        <v>759</v>
      </c>
    </row>
    <row r="761" spans="1:2" x14ac:dyDescent="0.25">
      <c r="A761" t="s">
        <v>8924</v>
      </c>
      <c r="B761">
        <v>760</v>
      </c>
    </row>
    <row r="762" spans="1:2" x14ac:dyDescent="0.25">
      <c r="A762" t="s">
        <v>8971</v>
      </c>
      <c r="B762">
        <v>761</v>
      </c>
    </row>
    <row r="763" spans="1:2" x14ac:dyDescent="0.25">
      <c r="A763" t="s">
        <v>6593</v>
      </c>
      <c r="B763">
        <v>762</v>
      </c>
    </row>
    <row r="764" spans="1:2" x14ac:dyDescent="0.25">
      <c r="A764" t="s">
        <v>9062</v>
      </c>
      <c r="B764">
        <v>763</v>
      </c>
    </row>
    <row r="765" spans="1:2" x14ac:dyDescent="0.25">
      <c r="A765" t="s">
        <v>9129</v>
      </c>
      <c r="B765">
        <v>764</v>
      </c>
    </row>
    <row r="766" spans="1:2" x14ac:dyDescent="0.25">
      <c r="A766" t="s">
        <v>9240</v>
      </c>
      <c r="B766">
        <v>765</v>
      </c>
    </row>
    <row r="767" spans="1:2" x14ac:dyDescent="0.25">
      <c r="A767" t="s">
        <v>9297</v>
      </c>
      <c r="B767">
        <v>766</v>
      </c>
    </row>
    <row r="768" spans="1:2" x14ac:dyDescent="0.25">
      <c r="A768" t="s">
        <v>9370</v>
      </c>
      <c r="B768">
        <v>767</v>
      </c>
    </row>
    <row r="769" spans="1:2" x14ac:dyDescent="0.25">
      <c r="A769" t="s">
        <v>9439</v>
      </c>
      <c r="B769">
        <v>768</v>
      </c>
    </row>
    <row r="770" spans="1:2" x14ac:dyDescent="0.25">
      <c r="A770" t="s">
        <v>9519</v>
      </c>
      <c r="B770">
        <v>769</v>
      </c>
    </row>
    <row r="771" spans="1:2" x14ac:dyDescent="0.25">
      <c r="A771" t="s">
        <v>9580</v>
      </c>
      <c r="B771">
        <v>770</v>
      </c>
    </row>
    <row r="772" spans="1:2" x14ac:dyDescent="0.25">
      <c r="A772" t="s">
        <v>9615</v>
      </c>
      <c r="B772">
        <v>771</v>
      </c>
    </row>
    <row r="773" spans="1:2" x14ac:dyDescent="0.25">
      <c r="A773" t="s">
        <v>9660</v>
      </c>
      <c r="B773">
        <v>772</v>
      </c>
    </row>
    <row r="774" spans="1:2" x14ac:dyDescent="0.25">
      <c r="A774" t="s">
        <v>9709</v>
      </c>
      <c r="B774">
        <v>773</v>
      </c>
    </row>
    <row r="775" spans="1:2" x14ac:dyDescent="0.25">
      <c r="A775" t="s">
        <v>9750</v>
      </c>
      <c r="B775">
        <v>774</v>
      </c>
    </row>
    <row r="776" spans="1:2" x14ac:dyDescent="0.25">
      <c r="A776" t="s">
        <v>9817</v>
      </c>
      <c r="B776">
        <v>775</v>
      </c>
    </row>
    <row r="777" spans="1:2" x14ac:dyDescent="0.25">
      <c r="A777" t="s">
        <v>9895</v>
      </c>
      <c r="B777">
        <v>776</v>
      </c>
    </row>
    <row r="778" spans="1:2" x14ac:dyDescent="0.25">
      <c r="A778" t="s">
        <v>9946</v>
      </c>
      <c r="B778">
        <v>777</v>
      </c>
    </row>
    <row r="779" spans="1:2" x14ac:dyDescent="0.25">
      <c r="A779" t="s">
        <v>9974</v>
      </c>
      <c r="B779">
        <v>778</v>
      </c>
    </row>
    <row r="780" spans="1:2" x14ac:dyDescent="0.25">
      <c r="A780" t="s">
        <v>10006</v>
      </c>
      <c r="B780">
        <v>779</v>
      </c>
    </row>
    <row r="781" spans="1:2" x14ac:dyDescent="0.25">
      <c r="A781" t="s">
        <v>10158</v>
      </c>
      <c r="B781">
        <v>780</v>
      </c>
    </row>
    <row r="782" spans="1:2" x14ac:dyDescent="0.25">
      <c r="A782" t="s">
        <v>10231</v>
      </c>
      <c r="B782">
        <v>781</v>
      </c>
    </row>
    <row r="783" spans="1:2" x14ac:dyDescent="0.25">
      <c r="A783" t="s">
        <v>10284</v>
      </c>
      <c r="B783">
        <v>782</v>
      </c>
    </row>
    <row r="784" spans="1:2" x14ac:dyDescent="0.25">
      <c r="A784" t="s">
        <v>10410</v>
      </c>
      <c r="B784">
        <v>783</v>
      </c>
    </row>
    <row r="785" spans="1:2" x14ac:dyDescent="0.25">
      <c r="A785" t="s">
        <v>10446</v>
      </c>
      <c r="B785">
        <v>784</v>
      </c>
    </row>
    <row r="786" spans="1:2" x14ac:dyDescent="0.25">
      <c r="A786" t="s">
        <v>10475</v>
      </c>
      <c r="B786">
        <v>785</v>
      </c>
    </row>
    <row r="787" spans="1:2" x14ac:dyDescent="0.25">
      <c r="A787" t="s">
        <v>10549</v>
      </c>
      <c r="B787">
        <v>786</v>
      </c>
    </row>
    <row r="788" spans="1:2" x14ac:dyDescent="0.25">
      <c r="A788" t="s">
        <v>10582</v>
      </c>
      <c r="B788">
        <v>787</v>
      </c>
    </row>
    <row r="789" spans="1:2" x14ac:dyDescent="0.25">
      <c r="A789" t="s">
        <v>10654</v>
      </c>
      <c r="B789">
        <v>788</v>
      </c>
    </row>
    <row r="790" spans="1:2" x14ac:dyDescent="0.25">
      <c r="A790" t="s">
        <v>10690</v>
      </c>
      <c r="B790">
        <v>789</v>
      </c>
    </row>
    <row r="791" spans="1:2" x14ac:dyDescent="0.25">
      <c r="A791" t="s">
        <v>10724</v>
      </c>
      <c r="B791">
        <v>790</v>
      </c>
    </row>
    <row r="792" spans="1:2" x14ac:dyDescent="0.25">
      <c r="A792" t="s">
        <v>10787</v>
      </c>
      <c r="B792">
        <v>791</v>
      </c>
    </row>
    <row r="793" spans="1:2" x14ac:dyDescent="0.25">
      <c r="A793" t="s">
        <v>11013</v>
      </c>
      <c r="B793">
        <v>792</v>
      </c>
    </row>
    <row r="794" spans="1:2" x14ac:dyDescent="0.25">
      <c r="A794" t="s">
        <v>11105</v>
      </c>
      <c r="B794">
        <v>793</v>
      </c>
    </row>
    <row r="795" spans="1:2" x14ac:dyDescent="0.25">
      <c r="A795" t="s">
        <v>11145</v>
      </c>
      <c r="B795">
        <v>794</v>
      </c>
    </row>
    <row r="796" spans="1:2" x14ac:dyDescent="0.25">
      <c r="A796" t="s">
        <v>11204</v>
      </c>
      <c r="B796">
        <v>795</v>
      </c>
    </row>
    <row r="797" spans="1:2" x14ac:dyDescent="0.25">
      <c r="A797" t="s">
        <v>11233</v>
      </c>
      <c r="B797">
        <v>796</v>
      </c>
    </row>
    <row r="798" spans="1:2" x14ac:dyDescent="0.25">
      <c r="A798" t="s">
        <v>285</v>
      </c>
      <c r="B798">
        <v>797</v>
      </c>
    </row>
    <row r="799" spans="1:2" x14ac:dyDescent="0.25">
      <c r="A799" t="s">
        <v>626</v>
      </c>
      <c r="B799">
        <v>798</v>
      </c>
    </row>
    <row r="800" spans="1:2" x14ac:dyDescent="0.25">
      <c r="A800" t="s">
        <v>850</v>
      </c>
      <c r="B800">
        <v>799</v>
      </c>
    </row>
    <row r="801" spans="1:2" x14ac:dyDescent="0.25">
      <c r="A801" t="s">
        <v>1081</v>
      </c>
      <c r="B801">
        <v>800</v>
      </c>
    </row>
    <row r="802" spans="1:2" x14ac:dyDescent="0.25">
      <c r="A802" t="s">
        <v>1547</v>
      </c>
      <c r="B802">
        <v>801</v>
      </c>
    </row>
    <row r="803" spans="1:2" x14ac:dyDescent="0.25">
      <c r="A803" t="s">
        <v>2371</v>
      </c>
      <c r="B803">
        <v>802</v>
      </c>
    </row>
    <row r="804" spans="1:2" x14ac:dyDescent="0.25">
      <c r="A804" t="s">
        <v>2745</v>
      </c>
      <c r="B804">
        <v>803</v>
      </c>
    </row>
    <row r="805" spans="1:2" x14ac:dyDescent="0.25">
      <c r="A805" t="s">
        <v>3044</v>
      </c>
      <c r="B805">
        <v>804</v>
      </c>
    </row>
    <row r="806" spans="1:2" x14ac:dyDescent="0.25">
      <c r="A806" t="s">
        <v>169</v>
      </c>
      <c r="B806">
        <v>805</v>
      </c>
    </row>
    <row r="807" spans="1:2" x14ac:dyDescent="0.25">
      <c r="A807" t="s">
        <v>3550</v>
      </c>
      <c r="B807">
        <v>806</v>
      </c>
    </row>
    <row r="808" spans="1:2" x14ac:dyDescent="0.25">
      <c r="A808" t="s">
        <v>3860</v>
      </c>
      <c r="B808">
        <v>807</v>
      </c>
    </row>
    <row r="809" spans="1:2" x14ac:dyDescent="0.25">
      <c r="A809" t="s">
        <v>4137</v>
      </c>
      <c r="B809">
        <v>808</v>
      </c>
    </row>
    <row r="810" spans="1:2" x14ac:dyDescent="0.25">
      <c r="A810" t="s">
        <v>4370</v>
      </c>
      <c r="B810">
        <v>809</v>
      </c>
    </row>
    <row r="811" spans="1:2" x14ac:dyDescent="0.25">
      <c r="A811" t="s">
        <v>4583</v>
      </c>
      <c r="B811">
        <v>810</v>
      </c>
    </row>
    <row r="812" spans="1:2" x14ac:dyDescent="0.25">
      <c r="A812" t="s">
        <v>4867</v>
      </c>
      <c r="B812">
        <v>811</v>
      </c>
    </row>
    <row r="813" spans="1:2" x14ac:dyDescent="0.25">
      <c r="A813" t="s">
        <v>5233</v>
      </c>
      <c r="B813">
        <v>812</v>
      </c>
    </row>
    <row r="814" spans="1:2" x14ac:dyDescent="0.25">
      <c r="A814" t="s">
        <v>5571</v>
      </c>
      <c r="B814">
        <v>813</v>
      </c>
    </row>
    <row r="815" spans="1:2" x14ac:dyDescent="0.25">
      <c r="A815" t="s">
        <v>5720</v>
      </c>
      <c r="B815">
        <v>814</v>
      </c>
    </row>
    <row r="816" spans="1:2" x14ac:dyDescent="0.25">
      <c r="A816" t="s">
        <v>5933</v>
      </c>
      <c r="B816">
        <v>815</v>
      </c>
    </row>
    <row r="817" spans="1:2" x14ac:dyDescent="0.25">
      <c r="A817" t="s">
        <v>6213</v>
      </c>
      <c r="B817">
        <v>816</v>
      </c>
    </row>
    <row r="818" spans="1:2" x14ac:dyDescent="0.25">
      <c r="A818" t="s">
        <v>6564</v>
      </c>
      <c r="B818">
        <v>817</v>
      </c>
    </row>
    <row r="819" spans="1:2" x14ac:dyDescent="0.25">
      <c r="A819" t="s">
        <v>6825</v>
      </c>
      <c r="B819">
        <v>818</v>
      </c>
    </row>
    <row r="820" spans="1:2" x14ac:dyDescent="0.25">
      <c r="A820" t="s">
        <v>6961</v>
      </c>
      <c r="B820">
        <v>819</v>
      </c>
    </row>
    <row r="821" spans="1:2" x14ac:dyDescent="0.25">
      <c r="A821" t="s">
        <v>7316</v>
      </c>
      <c r="B821">
        <v>820</v>
      </c>
    </row>
    <row r="822" spans="1:2" x14ac:dyDescent="0.25">
      <c r="A822" t="s">
        <v>7466</v>
      </c>
      <c r="B822">
        <v>821</v>
      </c>
    </row>
    <row r="823" spans="1:2" x14ac:dyDescent="0.25">
      <c r="A823" t="s">
        <v>7702</v>
      </c>
      <c r="B823">
        <v>822</v>
      </c>
    </row>
    <row r="824" spans="1:2" x14ac:dyDescent="0.25">
      <c r="A824" t="s">
        <v>8168</v>
      </c>
      <c r="B824">
        <v>823</v>
      </c>
    </row>
    <row r="825" spans="1:2" x14ac:dyDescent="0.25">
      <c r="A825" t="s">
        <v>8398</v>
      </c>
      <c r="B825">
        <v>824</v>
      </c>
    </row>
    <row r="826" spans="1:2" x14ac:dyDescent="0.25">
      <c r="A826" t="s">
        <v>8633</v>
      </c>
      <c r="B826">
        <v>825</v>
      </c>
    </row>
    <row r="827" spans="1:2" x14ac:dyDescent="0.25">
      <c r="A827" t="s">
        <v>9033</v>
      </c>
      <c r="B827">
        <v>826</v>
      </c>
    </row>
    <row r="828" spans="1:2" x14ac:dyDescent="0.25">
      <c r="A828" t="s">
        <v>9252</v>
      </c>
      <c r="B828">
        <v>827</v>
      </c>
    </row>
    <row r="829" spans="1:2" x14ac:dyDescent="0.25">
      <c r="A829" t="s">
        <v>9510</v>
      </c>
      <c r="B829">
        <v>828</v>
      </c>
    </row>
    <row r="830" spans="1:2" x14ac:dyDescent="0.25">
      <c r="A830" t="s">
        <v>9722</v>
      </c>
      <c r="B830">
        <v>829</v>
      </c>
    </row>
    <row r="831" spans="1:2" x14ac:dyDescent="0.25">
      <c r="A831" t="s">
        <v>9933</v>
      </c>
      <c r="B831">
        <v>830</v>
      </c>
    </row>
    <row r="832" spans="1:2" x14ac:dyDescent="0.25">
      <c r="A832" t="s">
        <v>10096</v>
      </c>
      <c r="B832">
        <v>831</v>
      </c>
    </row>
    <row r="833" spans="1:2" x14ac:dyDescent="0.25">
      <c r="A833" t="s">
        <v>10292</v>
      </c>
      <c r="B833">
        <v>832</v>
      </c>
    </row>
    <row r="834" spans="1:2" x14ac:dyDescent="0.25">
      <c r="A834" t="s">
        <v>10578</v>
      </c>
      <c r="B834">
        <v>833</v>
      </c>
    </row>
    <row r="835" spans="1:2" x14ac:dyDescent="0.25">
      <c r="A835" t="s">
        <v>10853</v>
      </c>
      <c r="B835">
        <v>834</v>
      </c>
    </row>
    <row r="836" spans="1:2" x14ac:dyDescent="0.25">
      <c r="A836" t="s">
        <v>11085</v>
      </c>
      <c r="B836">
        <v>835</v>
      </c>
    </row>
    <row r="837" spans="1:2" x14ac:dyDescent="0.25">
      <c r="A837" t="s">
        <v>11519</v>
      </c>
      <c r="B837">
        <v>836</v>
      </c>
    </row>
    <row r="838" spans="1:2" x14ac:dyDescent="0.25">
      <c r="A838" t="s">
        <v>11683</v>
      </c>
      <c r="B838">
        <v>837</v>
      </c>
    </row>
    <row r="839" spans="1:2" x14ac:dyDescent="0.25">
      <c r="A839" t="s">
        <v>11873</v>
      </c>
      <c r="B839">
        <v>838</v>
      </c>
    </row>
    <row r="840" spans="1:2" x14ac:dyDescent="0.25">
      <c r="A840" t="s">
        <v>12004</v>
      </c>
      <c r="B840">
        <v>839</v>
      </c>
    </row>
    <row r="841" spans="1:2" x14ac:dyDescent="0.25">
      <c r="A841" t="s">
        <v>12161</v>
      </c>
      <c r="B841">
        <v>840</v>
      </c>
    </row>
    <row r="842" spans="1:2" x14ac:dyDescent="0.25">
      <c r="A842" t="s">
        <v>12440</v>
      </c>
      <c r="B842">
        <v>841</v>
      </c>
    </row>
    <row r="843" spans="1:2" x14ac:dyDescent="0.25">
      <c r="A843" t="s">
        <v>12864</v>
      </c>
      <c r="B843">
        <v>842</v>
      </c>
    </row>
    <row r="844" spans="1:2" x14ac:dyDescent="0.25">
      <c r="A844" t="s">
        <v>13031</v>
      </c>
      <c r="B844">
        <v>843</v>
      </c>
    </row>
    <row r="845" spans="1:2" x14ac:dyDescent="0.25">
      <c r="A845" t="s">
        <v>13200</v>
      </c>
      <c r="B845">
        <v>844</v>
      </c>
    </row>
    <row r="846" spans="1:2" x14ac:dyDescent="0.25">
      <c r="A846" t="s">
        <v>13319</v>
      </c>
      <c r="B846">
        <v>845</v>
      </c>
    </row>
    <row r="847" spans="1:2" x14ac:dyDescent="0.25">
      <c r="A847" t="s">
        <v>7586</v>
      </c>
      <c r="B847">
        <v>846</v>
      </c>
    </row>
    <row r="848" spans="1:2" x14ac:dyDescent="0.25">
      <c r="A848" t="s">
        <v>13761</v>
      </c>
      <c r="B848">
        <v>847</v>
      </c>
    </row>
    <row r="849" spans="1:2" x14ac:dyDescent="0.25">
      <c r="A849" t="s">
        <v>14027</v>
      </c>
      <c r="B849">
        <v>848</v>
      </c>
    </row>
    <row r="850" spans="1:2" x14ac:dyDescent="0.25">
      <c r="A850" t="s">
        <v>14204</v>
      </c>
      <c r="B850">
        <v>849</v>
      </c>
    </row>
    <row r="851" spans="1:2" x14ac:dyDescent="0.25">
      <c r="A851" t="s">
        <v>14339</v>
      </c>
      <c r="B851">
        <v>850</v>
      </c>
    </row>
    <row r="852" spans="1:2" x14ac:dyDescent="0.25">
      <c r="A852" t="s">
        <v>14471</v>
      </c>
      <c r="B852">
        <v>851</v>
      </c>
    </row>
    <row r="853" spans="1:2" x14ac:dyDescent="0.25">
      <c r="A853" t="s">
        <v>14779</v>
      </c>
      <c r="B853">
        <v>852</v>
      </c>
    </row>
    <row r="854" spans="1:2" x14ac:dyDescent="0.25">
      <c r="A854" t="s">
        <v>14967</v>
      </c>
      <c r="B854">
        <v>853</v>
      </c>
    </row>
    <row r="855" spans="1:2" x14ac:dyDescent="0.25">
      <c r="A855" t="s">
        <v>15248</v>
      </c>
      <c r="B855">
        <v>854</v>
      </c>
    </row>
    <row r="856" spans="1:2" x14ac:dyDescent="0.25">
      <c r="A856" t="s">
        <v>15335</v>
      </c>
      <c r="B856">
        <v>855</v>
      </c>
    </row>
    <row r="857" spans="1:2" x14ac:dyDescent="0.25">
      <c r="A857" t="s">
        <v>15457</v>
      </c>
      <c r="B857">
        <v>856</v>
      </c>
    </row>
    <row r="858" spans="1:2" x14ac:dyDescent="0.25">
      <c r="A858" t="s">
        <v>9656</v>
      </c>
      <c r="B858">
        <v>857</v>
      </c>
    </row>
    <row r="859" spans="1:2" x14ac:dyDescent="0.25">
      <c r="A859" t="s">
        <v>15800</v>
      </c>
      <c r="B859">
        <v>858</v>
      </c>
    </row>
    <row r="860" spans="1:2" x14ac:dyDescent="0.25">
      <c r="A860" t="s">
        <v>16131</v>
      </c>
      <c r="B860">
        <v>859</v>
      </c>
    </row>
    <row r="861" spans="1:2" x14ac:dyDescent="0.25">
      <c r="A861" t="s">
        <v>16283</v>
      </c>
      <c r="B861">
        <v>860</v>
      </c>
    </row>
    <row r="862" spans="1:2" x14ac:dyDescent="0.25">
      <c r="A862" t="s">
        <v>1929</v>
      </c>
      <c r="B862">
        <v>861</v>
      </c>
    </row>
    <row r="863" spans="1:2" x14ac:dyDescent="0.25">
      <c r="A863" t="s">
        <v>16591</v>
      </c>
      <c r="B863">
        <v>862</v>
      </c>
    </row>
    <row r="864" spans="1:2" x14ac:dyDescent="0.25">
      <c r="A864" t="s">
        <v>17048</v>
      </c>
      <c r="B864">
        <v>863</v>
      </c>
    </row>
    <row r="865" spans="1:2" x14ac:dyDescent="0.25">
      <c r="A865" t="s">
        <v>17199</v>
      </c>
      <c r="B865">
        <v>864</v>
      </c>
    </row>
    <row r="866" spans="1:2" x14ac:dyDescent="0.25">
      <c r="A866" t="s">
        <v>17299</v>
      </c>
      <c r="B866">
        <v>865</v>
      </c>
    </row>
    <row r="867" spans="1:2" x14ac:dyDescent="0.25">
      <c r="A867" t="s">
        <v>17436</v>
      </c>
      <c r="B867">
        <v>866</v>
      </c>
    </row>
    <row r="868" spans="1:2" x14ac:dyDescent="0.25">
      <c r="A868" t="s">
        <v>17524</v>
      </c>
      <c r="B868">
        <v>867</v>
      </c>
    </row>
    <row r="869" spans="1:2" x14ac:dyDescent="0.25">
      <c r="A869" t="s">
        <v>17611</v>
      </c>
      <c r="B869">
        <v>868</v>
      </c>
    </row>
    <row r="870" spans="1:2" x14ac:dyDescent="0.25">
      <c r="A870" t="s">
        <v>17680</v>
      </c>
      <c r="B870">
        <v>869</v>
      </c>
    </row>
    <row r="871" spans="1:2" x14ac:dyDescent="0.25">
      <c r="A871" t="s">
        <v>17823</v>
      </c>
      <c r="B871">
        <v>870</v>
      </c>
    </row>
    <row r="872" spans="1:2" x14ac:dyDescent="0.25">
      <c r="A872" t="s">
        <v>17882</v>
      </c>
      <c r="B872">
        <v>871</v>
      </c>
    </row>
    <row r="873" spans="1:2" x14ac:dyDescent="0.25">
      <c r="A873" t="s">
        <v>17955</v>
      </c>
      <c r="B873">
        <v>872</v>
      </c>
    </row>
    <row r="874" spans="1:2" x14ac:dyDescent="0.25">
      <c r="A874" t="s">
        <v>18129</v>
      </c>
      <c r="B874">
        <v>873</v>
      </c>
    </row>
    <row r="875" spans="1:2" x14ac:dyDescent="0.25">
      <c r="A875" t="s">
        <v>18188</v>
      </c>
      <c r="B875">
        <v>874</v>
      </c>
    </row>
    <row r="876" spans="1:2" x14ac:dyDescent="0.25">
      <c r="A876" t="s">
        <v>18206</v>
      </c>
      <c r="B876">
        <v>875</v>
      </c>
    </row>
    <row r="877" spans="1:2" x14ac:dyDescent="0.25">
      <c r="A877" t="s">
        <v>18343</v>
      </c>
      <c r="B877">
        <v>876</v>
      </c>
    </row>
    <row r="878" spans="1:2" x14ac:dyDescent="0.25">
      <c r="A878" t="s">
        <v>18390</v>
      </c>
      <c r="B878">
        <v>877</v>
      </c>
    </row>
    <row r="879" spans="1:2" x14ac:dyDescent="0.25">
      <c r="A879" t="s">
        <v>18436</v>
      </c>
      <c r="B879">
        <v>878</v>
      </c>
    </row>
    <row r="880" spans="1:2" x14ac:dyDescent="0.25">
      <c r="A880" t="s">
        <v>18501</v>
      </c>
      <c r="B880">
        <v>879</v>
      </c>
    </row>
    <row r="881" spans="1:2" x14ac:dyDescent="0.25">
      <c r="A881" t="s">
        <v>18542</v>
      </c>
      <c r="B881">
        <v>880</v>
      </c>
    </row>
    <row r="882" spans="1:2" x14ac:dyDescent="0.25">
      <c r="A882" t="s">
        <v>11140</v>
      </c>
      <c r="B882">
        <v>881</v>
      </c>
    </row>
    <row r="883" spans="1:2" x14ac:dyDescent="0.25">
      <c r="A883" t="s">
        <v>18659</v>
      </c>
      <c r="B883">
        <v>882</v>
      </c>
    </row>
    <row r="884" spans="1:2" x14ac:dyDescent="0.25">
      <c r="A884" t="s">
        <v>18725</v>
      </c>
      <c r="B884">
        <v>883</v>
      </c>
    </row>
    <row r="885" spans="1:2" x14ac:dyDescent="0.25">
      <c r="A885" t="s">
        <v>18762</v>
      </c>
      <c r="B885">
        <v>884</v>
      </c>
    </row>
    <row r="886" spans="1:2" x14ac:dyDescent="0.25">
      <c r="A886" t="s">
        <v>18852</v>
      </c>
      <c r="B886">
        <v>885</v>
      </c>
    </row>
    <row r="887" spans="1:2" x14ac:dyDescent="0.25">
      <c r="A887" t="s">
        <v>18900</v>
      </c>
      <c r="B887">
        <v>886</v>
      </c>
    </row>
    <row r="888" spans="1:2" x14ac:dyDescent="0.25">
      <c r="A888" t="s">
        <v>18962</v>
      </c>
      <c r="B888">
        <v>887</v>
      </c>
    </row>
    <row r="889" spans="1:2" x14ac:dyDescent="0.25">
      <c r="A889" t="s">
        <v>19006</v>
      </c>
      <c r="B889">
        <v>888</v>
      </c>
    </row>
    <row r="890" spans="1:2" x14ac:dyDescent="0.25">
      <c r="A890" t="s">
        <v>19053</v>
      </c>
      <c r="B890">
        <v>889</v>
      </c>
    </row>
    <row r="891" spans="1:2" x14ac:dyDescent="0.25">
      <c r="A891" t="s">
        <v>19085</v>
      </c>
      <c r="B891">
        <v>890</v>
      </c>
    </row>
    <row r="892" spans="1:2" x14ac:dyDescent="0.25">
      <c r="A892" t="s">
        <v>19152</v>
      </c>
      <c r="B892">
        <v>891</v>
      </c>
    </row>
    <row r="893" spans="1:2" x14ac:dyDescent="0.25">
      <c r="A893" t="s">
        <v>19197</v>
      </c>
      <c r="B893">
        <v>892</v>
      </c>
    </row>
    <row r="894" spans="1:2" x14ac:dyDescent="0.25">
      <c r="A894" t="s">
        <v>19253</v>
      </c>
      <c r="B894">
        <v>893</v>
      </c>
    </row>
    <row r="895" spans="1:2" x14ac:dyDescent="0.25">
      <c r="A895" t="s">
        <v>19311</v>
      </c>
      <c r="B895">
        <v>894</v>
      </c>
    </row>
    <row r="896" spans="1:2" x14ac:dyDescent="0.25">
      <c r="A896" t="s">
        <v>19347</v>
      </c>
      <c r="B896">
        <v>895</v>
      </c>
    </row>
    <row r="897" spans="1:2" x14ac:dyDescent="0.25">
      <c r="A897" t="s">
        <v>19434</v>
      </c>
      <c r="B897">
        <v>896</v>
      </c>
    </row>
    <row r="898" spans="1:2" x14ac:dyDescent="0.25">
      <c r="A898" t="s">
        <v>19498</v>
      </c>
      <c r="B898">
        <v>897</v>
      </c>
    </row>
    <row r="899" spans="1:2" x14ac:dyDescent="0.25">
      <c r="A899" t="s">
        <v>19550</v>
      </c>
      <c r="B899">
        <v>898</v>
      </c>
    </row>
    <row r="900" spans="1:2" x14ac:dyDescent="0.25">
      <c r="A900" t="s">
        <v>19581</v>
      </c>
      <c r="B900">
        <v>899</v>
      </c>
    </row>
    <row r="901" spans="1:2" x14ac:dyDescent="0.25">
      <c r="A901" t="s">
        <v>19613</v>
      </c>
      <c r="B901">
        <v>900</v>
      </c>
    </row>
    <row r="902" spans="1:2" x14ac:dyDescent="0.25">
      <c r="A902" t="s">
        <v>19643</v>
      </c>
      <c r="B902">
        <v>901</v>
      </c>
    </row>
    <row r="903" spans="1:2" x14ac:dyDescent="0.25">
      <c r="A903" t="s">
        <v>19677</v>
      </c>
      <c r="B903">
        <v>902</v>
      </c>
    </row>
    <row r="904" spans="1:2" x14ac:dyDescent="0.25">
      <c r="A904" t="s">
        <v>19724</v>
      </c>
      <c r="B904">
        <v>903</v>
      </c>
    </row>
    <row r="905" spans="1:2" x14ac:dyDescent="0.25">
      <c r="A905" t="s">
        <v>19763</v>
      </c>
      <c r="B905">
        <v>904</v>
      </c>
    </row>
    <row r="906" spans="1:2" x14ac:dyDescent="0.25">
      <c r="A906" t="s">
        <v>19841</v>
      </c>
      <c r="B906">
        <v>905</v>
      </c>
    </row>
    <row r="907" spans="1:2" x14ac:dyDescent="0.25">
      <c r="A907" t="s">
        <v>19888</v>
      </c>
      <c r="B907">
        <v>906</v>
      </c>
    </row>
    <row r="908" spans="1:2" x14ac:dyDescent="0.25">
      <c r="A908" t="s">
        <v>19931</v>
      </c>
      <c r="B908">
        <v>907</v>
      </c>
    </row>
    <row r="909" spans="1:2" x14ac:dyDescent="0.25">
      <c r="A909" t="s">
        <v>19973</v>
      </c>
      <c r="B909">
        <v>908</v>
      </c>
    </row>
    <row r="910" spans="1:2" x14ac:dyDescent="0.25">
      <c r="A910" t="s">
        <v>20036</v>
      </c>
      <c r="B910">
        <v>909</v>
      </c>
    </row>
    <row r="911" spans="1:2" x14ac:dyDescent="0.25">
      <c r="A911" t="s">
        <v>20076</v>
      </c>
      <c r="B911">
        <v>910</v>
      </c>
    </row>
    <row r="912" spans="1:2" x14ac:dyDescent="0.25">
      <c r="A912" t="s">
        <v>20183</v>
      </c>
      <c r="B912">
        <v>911</v>
      </c>
    </row>
    <row r="913" spans="1:2" x14ac:dyDescent="0.25">
      <c r="A913" t="s">
        <v>17303</v>
      </c>
      <c r="B913">
        <v>912</v>
      </c>
    </row>
    <row r="914" spans="1:2" x14ac:dyDescent="0.25">
      <c r="A914" t="s">
        <v>20308</v>
      </c>
      <c r="B914">
        <v>913</v>
      </c>
    </row>
    <row r="915" spans="1:2" x14ac:dyDescent="0.25">
      <c r="A915" t="s">
        <v>20333</v>
      </c>
      <c r="B915">
        <v>914</v>
      </c>
    </row>
    <row r="916" spans="1:2" x14ac:dyDescent="0.25">
      <c r="A916" t="s">
        <v>20369</v>
      </c>
      <c r="B916">
        <v>915</v>
      </c>
    </row>
    <row r="917" spans="1:2" x14ac:dyDescent="0.25">
      <c r="A917" t="s">
        <v>20399</v>
      </c>
      <c r="B917">
        <v>916</v>
      </c>
    </row>
    <row r="918" spans="1:2" x14ac:dyDescent="0.25">
      <c r="A918" t="s">
        <v>20435</v>
      </c>
      <c r="B918">
        <v>917</v>
      </c>
    </row>
    <row r="919" spans="1:2" x14ac:dyDescent="0.25">
      <c r="A919" t="s">
        <v>20461</v>
      </c>
      <c r="B919">
        <v>918</v>
      </c>
    </row>
    <row r="920" spans="1:2" x14ac:dyDescent="0.25">
      <c r="A920" t="s">
        <v>20498</v>
      </c>
      <c r="B920">
        <v>919</v>
      </c>
    </row>
    <row r="921" spans="1:2" x14ac:dyDescent="0.25">
      <c r="A921" t="s">
        <v>20570</v>
      </c>
      <c r="B921">
        <v>920</v>
      </c>
    </row>
    <row r="922" spans="1:2" x14ac:dyDescent="0.25">
      <c r="A922" t="s">
        <v>20686</v>
      </c>
      <c r="B922">
        <v>921</v>
      </c>
    </row>
    <row r="923" spans="1:2" x14ac:dyDescent="0.25">
      <c r="A923" t="s">
        <v>20816</v>
      </c>
      <c r="B923">
        <v>922</v>
      </c>
    </row>
    <row r="924" spans="1:2" x14ac:dyDescent="0.25">
      <c r="A924" t="s">
        <v>6307</v>
      </c>
      <c r="B924">
        <v>923</v>
      </c>
    </row>
    <row r="925" spans="1:2" x14ac:dyDescent="0.25">
      <c r="A925" t="s">
        <v>20985</v>
      </c>
      <c r="B925">
        <v>924</v>
      </c>
    </row>
    <row r="926" spans="1:2" x14ac:dyDescent="0.25">
      <c r="A926" t="s">
        <v>3016</v>
      </c>
      <c r="B926">
        <v>925</v>
      </c>
    </row>
    <row r="927" spans="1:2" x14ac:dyDescent="0.25">
      <c r="A927" t="s">
        <v>21092</v>
      </c>
      <c r="B927">
        <v>926</v>
      </c>
    </row>
    <row r="928" spans="1:2" x14ac:dyDescent="0.25">
      <c r="A928" t="s">
        <v>21134</v>
      </c>
      <c r="B928">
        <v>927</v>
      </c>
    </row>
    <row r="929" spans="1:2" x14ac:dyDescent="0.25">
      <c r="A929" t="s">
        <v>21170</v>
      </c>
      <c r="B929">
        <v>928</v>
      </c>
    </row>
    <row r="930" spans="1:2" x14ac:dyDescent="0.25">
      <c r="A930" t="s">
        <v>21191</v>
      </c>
      <c r="B930">
        <v>929</v>
      </c>
    </row>
    <row r="931" spans="1:2" x14ac:dyDescent="0.25">
      <c r="A931" t="s">
        <v>21251</v>
      </c>
      <c r="B931">
        <v>930</v>
      </c>
    </row>
    <row r="932" spans="1:2" x14ac:dyDescent="0.25">
      <c r="A932" t="s">
        <v>21294</v>
      </c>
      <c r="B932">
        <v>931</v>
      </c>
    </row>
    <row r="933" spans="1:2" x14ac:dyDescent="0.25">
      <c r="A933" t="s">
        <v>21317</v>
      </c>
      <c r="B933">
        <v>932</v>
      </c>
    </row>
    <row r="934" spans="1:2" x14ac:dyDescent="0.25">
      <c r="A934" t="s">
        <v>21337</v>
      </c>
      <c r="B934">
        <v>933</v>
      </c>
    </row>
    <row r="935" spans="1:2" x14ac:dyDescent="0.25">
      <c r="A935" t="s">
        <v>21403</v>
      </c>
      <c r="B935">
        <v>934</v>
      </c>
    </row>
    <row r="936" spans="1:2" x14ac:dyDescent="0.25">
      <c r="A936" t="s">
        <v>21430</v>
      </c>
      <c r="B936">
        <v>935</v>
      </c>
    </row>
    <row r="937" spans="1:2" x14ac:dyDescent="0.25">
      <c r="A937" t="s">
        <v>21463</v>
      </c>
      <c r="B937">
        <v>936</v>
      </c>
    </row>
    <row r="938" spans="1:2" x14ac:dyDescent="0.25">
      <c r="A938" t="s">
        <v>21511</v>
      </c>
      <c r="B938">
        <v>937</v>
      </c>
    </row>
    <row r="939" spans="1:2" x14ac:dyDescent="0.25">
      <c r="A939" t="s">
        <v>21557</v>
      </c>
      <c r="B939">
        <v>938</v>
      </c>
    </row>
    <row r="940" spans="1:2" x14ac:dyDescent="0.25">
      <c r="A940" t="s">
        <v>21629</v>
      </c>
      <c r="B940">
        <v>939</v>
      </c>
    </row>
    <row r="941" spans="1:2" x14ac:dyDescent="0.25">
      <c r="A941" t="s">
        <v>21644</v>
      </c>
      <c r="B941">
        <v>940</v>
      </c>
    </row>
    <row r="942" spans="1:2" x14ac:dyDescent="0.25">
      <c r="A942" t="s">
        <v>21661</v>
      </c>
      <c r="B942">
        <v>941</v>
      </c>
    </row>
    <row r="943" spans="1:2" x14ac:dyDescent="0.25">
      <c r="A943" t="s">
        <v>21694</v>
      </c>
      <c r="B943">
        <v>942</v>
      </c>
    </row>
    <row r="944" spans="1:2" x14ac:dyDescent="0.25">
      <c r="A944" t="s">
        <v>21712</v>
      </c>
      <c r="B944">
        <v>943</v>
      </c>
    </row>
    <row r="945" spans="1:2" x14ac:dyDescent="0.25">
      <c r="A945" t="s">
        <v>21776</v>
      </c>
      <c r="B945">
        <v>944</v>
      </c>
    </row>
    <row r="946" spans="1:2" x14ac:dyDescent="0.25">
      <c r="A946" t="s">
        <v>21824</v>
      </c>
      <c r="B946">
        <v>945</v>
      </c>
    </row>
    <row r="947" spans="1:2" x14ac:dyDescent="0.25">
      <c r="A947" t="s">
        <v>21854</v>
      </c>
      <c r="B947">
        <v>946</v>
      </c>
    </row>
    <row r="948" spans="1:2" x14ac:dyDescent="0.25">
      <c r="A948" t="s">
        <v>21885</v>
      </c>
      <c r="B948">
        <v>947</v>
      </c>
    </row>
    <row r="949" spans="1:2" x14ac:dyDescent="0.25">
      <c r="A949" t="s">
        <v>21905</v>
      </c>
      <c r="B949">
        <v>948</v>
      </c>
    </row>
    <row r="950" spans="1:2" x14ac:dyDescent="0.25">
      <c r="A950" t="s">
        <v>21925</v>
      </c>
      <c r="B950">
        <v>949</v>
      </c>
    </row>
    <row r="951" spans="1:2" x14ac:dyDescent="0.25">
      <c r="A951" t="s">
        <v>21952</v>
      </c>
      <c r="B951">
        <v>950</v>
      </c>
    </row>
    <row r="952" spans="1:2" x14ac:dyDescent="0.25">
      <c r="A952" t="s">
        <v>85</v>
      </c>
      <c r="B952">
        <v>951</v>
      </c>
    </row>
    <row r="953" spans="1:2" x14ac:dyDescent="0.25">
      <c r="A953" t="s">
        <v>160</v>
      </c>
      <c r="B953">
        <v>952</v>
      </c>
    </row>
    <row r="954" spans="1:2" x14ac:dyDescent="0.25">
      <c r="A954" t="s">
        <v>293</v>
      </c>
      <c r="B954">
        <v>953</v>
      </c>
    </row>
    <row r="955" spans="1:2" x14ac:dyDescent="0.25">
      <c r="A955" t="s">
        <v>412</v>
      </c>
      <c r="B955">
        <v>954</v>
      </c>
    </row>
    <row r="956" spans="1:2" x14ac:dyDescent="0.25">
      <c r="A956" t="s">
        <v>527</v>
      </c>
      <c r="B956">
        <v>955</v>
      </c>
    </row>
    <row r="957" spans="1:2" x14ac:dyDescent="0.25">
      <c r="A957" t="s">
        <v>608</v>
      </c>
      <c r="B957">
        <v>956</v>
      </c>
    </row>
    <row r="958" spans="1:2" x14ac:dyDescent="0.25">
      <c r="A958" t="s">
        <v>743</v>
      </c>
      <c r="B958">
        <v>957</v>
      </c>
    </row>
    <row r="959" spans="1:2" x14ac:dyDescent="0.25">
      <c r="A959" t="s">
        <v>791</v>
      </c>
      <c r="B959">
        <v>958</v>
      </c>
    </row>
    <row r="960" spans="1:2" x14ac:dyDescent="0.25">
      <c r="A960" t="s">
        <v>887</v>
      </c>
      <c r="B960">
        <v>959</v>
      </c>
    </row>
    <row r="961" spans="1:2" x14ac:dyDescent="0.25">
      <c r="A961" t="s">
        <v>1025</v>
      </c>
      <c r="B961">
        <v>960</v>
      </c>
    </row>
    <row r="962" spans="1:2" x14ac:dyDescent="0.25">
      <c r="A962" t="s">
        <v>1156</v>
      </c>
      <c r="B962">
        <v>961</v>
      </c>
    </row>
    <row r="963" spans="1:2" x14ac:dyDescent="0.25">
      <c r="A963" t="s">
        <v>1205</v>
      </c>
      <c r="B963">
        <v>962</v>
      </c>
    </row>
    <row r="964" spans="1:2" x14ac:dyDescent="0.25">
      <c r="A964" t="s">
        <v>1401</v>
      </c>
      <c r="B964">
        <v>963</v>
      </c>
    </row>
    <row r="965" spans="1:2" x14ac:dyDescent="0.25">
      <c r="A965" t="s">
        <v>1457</v>
      </c>
      <c r="B965">
        <v>964</v>
      </c>
    </row>
    <row r="966" spans="1:2" x14ac:dyDescent="0.25">
      <c r="A966" t="s">
        <v>1583</v>
      </c>
      <c r="B966">
        <v>965</v>
      </c>
    </row>
    <row r="967" spans="1:2" x14ac:dyDescent="0.25">
      <c r="A967" t="s">
        <v>1678</v>
      </c>
      <c r="B967">
        <v>966</v>
      </c>
    </row>
    <row r="968" spans="1:2" x14ac:dyDescent="0.25">
      <c r="A968" t="s">
        <v>1751</v>
      </c>
      <c r="B968">
        <v>967</v>
      </c>
    </row>
    <row r="969" spans="1:2" x14ac:dyDescent="0.25">
      <c r="A969" t="s">
        <v>1797</v>
      </c>
      <c r="B969">
        <v>968</v>
      </c>
    </row>
    <row r="970" spans="1:2" x14ac:dyDescent="0.25">
      <c r="A970" t="s">
        <v>1925</v>
      </c>
      <c r="B970">
        <v>969</v>
      </c>
    </row>
    <row r="971" spans="1:2" x14ac:dyDescent="0.25">
      <c r="A971" t="s">
        <v>2057</v>
      </c>
      <c r="B971">
        <v>970</v>
      </c>
    </row>
    <row r="972" spans="1:2" x14ac:dyDescent="0.25">
      <c r="A972" t="s">
        <v>2145</v>
      </c>
      <c r="B972">
        <v>971</v>
      </c>
    </row>
    <row r="973" spans="1:2" x14ac:dyDescent="0.25">
      <c r="A973" t="s">
        <v>2274</v>
      </c>
      <c r="B973">
        <v>972</v>
      </c>
    </row>
    <row r="974" spans="1:2" x14ac:dyDescent="0.25">
      <c r="A974" t="s">
        <v>2413</v>
      </c>
      <c r="B974">
        <v>973</v>
      </c>
    </row>
    <row r="975" spans="1:2" x14ac:dyDescent="0.25">
      <c r="A975" t="s">
        <v>2586</v>
      </c>
      <c r="B975">
        <v>974</v>
      </c>
    </row>
    <row r="976" spans="1:2" x14ac:dyDescent="0.25">
      <c r="A976" t="s">
        <v>2693</v>
      </c>
      <c r="B976">
        <v>975</v>
      </c>
    </row>
    <row r="977" spans="1:2" x14ac:dyDescent="0.25">
      <c r="A977" t="s">
        <v>2775</v>
      </c>
      <c r="B977">
        <v>976</v>
      </c>
    </row>
    <row r="978" spans="1:2" x14ac:dyDescent="0.25">
      <c r="A978" t="s">
        <v>2907</v>
      </c>
      <c r="B978">
        <v>977</v>
      </c>
    </row>
    <row r="979" spans="1:2" x14ac:dyDescent="0.25">
      <c r="A979" t="s">
        <v>2978</v>
      </c>
      <c r="B979">
        <v>978</v>
      </c>
    </row>
    <row r="980" spans="1:2" x14ac:dyDescent="0.25">
      <c r="A980" t="s">
        <v>3086</v>
      </c>
      <c r="B980">
        <v>979</v>
      </c>
    </row>
    <row r="981" spans="1:2" x14ac:dyDescent="0.25">
      <c r="A981" t="s">
        <v>3182</v>
      </c>
      <c r="B981">
        <v>980</v>
      </c>
    </row>
    <row r="982" spans="1:2" x14ac:dyDescent="0.25">
      <c r="A982" t="s">
        <v>3229</v>
      </c>
      <c r="B982">
        <v>981</v>
      </c>
    </row>
    <row r="983" spans="1:2" x14ac:dyDescent="0.25">
      <c r="A983" t="s">
        <v>3316</v>
      </c>
      <c r="B983">
        <v>982</v>
      </c>
    </row>
    <row r="984" spans="1:2" x14ac:dyDescent="0.25">
      <c r="A984" t="s">
        <v>3411</v>
      </c>
      <c r="B984">
        <v>983</v>
      </c>
    </row>
    <row r="985" spans="1:2" x14ac:dyDescent="0.25">
      <c r="A985" t="s">
        <v>3522</v>
      </c>
      <c r="B985">
        <v>984</v>
      </c>
    </row>
    <row r="986" spans="1:2" x14ac:dyDescent="0.25">
      <c r="A986" t="s">
        <v>3654</v>
      </c>
      <c r="B986">
        <v>985</v>
      </c>
    </row>
    <row r="987" spans="1:2" x14ac:dyDescent="0.25">
      <c r="A987" t="s">
        <v>3745</v>
      </c>
      <c r="B987">
        <v>986</v>
      </c>
    </row>
    <row r="988" spans="1:2" x14ac:dyDescent="0.25">
      <c r="A988" t="s">
        <v>3856</v>
      </c>
      <c r="B988">
        <v>987</v>
      </c>
    </row>
    <row r="989" spans="1:2" x14ac:dyDescent="0.25">
      <c r="A989" t="s">
        <v>3926</v>
      </c>
      <c r="B989">
        <v>988</v>
      </c>
    </row>
    <row r="990" spans="1:2" x14ac:dyDescent="0.25">
      <c r="A990" t="s">
        <v>4023</v>
      </c>
      <c r="B990">
        <v>989</v>
      </c>
    </row>
    <row r="991" spans="1:2" x14ac:dyDescent="0.25">
      <c r="A991" t="s">
        <v>4117</v>
      </c>
      <c r="B991">
        <v>990</v>
      </c>
    </row>
    <row r="992" spans="1:2" x14ac:dyDescent="0.25">
      <c r="A992" t="s">
        <v>4265</v>
      </c>
      <c r="B992">
        <v>991</v>
      </c>
    </row>
    <row r="993" spans="1:2" x14ac:dyDescent="0.25">
      <c r="A993" t="s">
        <v>4354</v>
      </c>
      <c r="B993">
        <v>992</v>
      </c>
    </row>
    <row r="994" spans="1:2" x14ac:dyDescent="0.25">
      <c r="A994" t="s">
        <v>4455</v>
      </c>
      <c r="B994">
        <v>993</v>
      </c>
    </row>
    <row r="995" spans="1:2" x14ac:dyDescent="0.25">
      <c r="A995" t="s">
        <v>4539</v>
      </c>
      <c r="B995">
        <v>994</v>
      </c>
    </row>
    <row r="996" spans="1:2" x14ac:dyDescent="0.25">
      <c r="A996" t="s">
        <v>4659</v>
      </c>
      <c r="B996">
        <v>995</v>
      </c>
    </row>
    <row r="997" spans="1:2" x14ac:dyDescent="0.25">
      <c r="A997" t="s">
        <v>4839</v>
      </c>
      <c r="B997">
        <v>996</v>
      </c>
    </row>
    <row r="998" spans="1:2" x14ac:dyDescent="0.25">
      <c r="A998" t="s">
        <v>4933</v>
      </c>
      <c r="B998">
        <v>997</v>
      </c>
    </row>
    <row r="999" spans="1:2" x14ac:dyDescent="0.25">
      <c r="A999" t="s">
        <v>5060</v>
      </c>
      <c r="B999">
        <v>998</v>
      </c>
    </row>
    <row r="1000" spans="1:2" x14ac:dyDescent="0.25">
      <c r="A1000" t="s">
        <v>5143</v>
      </c>
      <c r="B1000">
        <v>999</v>
      </c>
    </row>
    <row r="1001" spans="1:2" x14ac:dyDescent="0.25">
      <c r="A1001" t="s">
        <v>5212</v>
      </c>
      <c r="B1001">
        <v>1000</v>
      </c>
    </row>
    <row r="1002" spans="1:2" x14ac:dyDescent="0.25">
      <c r="A1002" t="s">
        <v>5327</v>
      </c>
      <c r="B1002">
        <v>1001</v>
      </c>
    </row>
    <row r="1003" spans="1:2" x14ac:dyDescent="0.25">
      <c r="A1003" t="s">
        <v>5436</v>
      </c>
      <c r="B1003">
        <v>1002</v>
      </c>
    </row>
    <row r="1004" spans="1:2" x14ac:dyDescent="0.25">
      <c r="A1004" t="s">
        <v>5601</v>
      </c>
      <c r="B1004">
        <v>1003</v>
      </c>
    </row>
    <row r="1005" spans="1:2" x14ac:dyDescent="0.25">
      <c r="A1005" t="s">
        <v>5708</v>
      </c>
      <c r="B1005">
        <v>1004</v>
      </c>
    </row>
    <row r="1006" spans="1:2" x14ac:dyDescent="0.25">
      <c r="A1006" t="s">
        <v>5816</v>
      </c>
      <c r="B1006">
        <v>1005</v>
      </c>
    </row>
    <row r="1007" spans="1:2" x14ac:dyDescent="0.25">
      <c r="A1007" t="s">
        <v>5905</v>
      </c>
      <c r="B1007">
        <v>1006</v>
      </c>
    </row>
    <row r="1008" spans="1:2" x14ac:dyDescent="0.25">
      <c r="A1008" t="s">
        <v>6056</v>
      </c>
      <c r="B1008">
        <v>1007</v>
      </c>
    </row>
    <row r="1009" spans="1:2" x14ac:dyDescent="0.25">
      <c r="A1009" t="s">
        <v>6172</v>
      </c>
      <c r="B1009">
        <v>1008</v>
      </c>
    </row>
    <row r="1010" spans="1:2" x14ac:dyDescent="0.25">
      <c r="A1010" t="s">
        <v>6303</v>
      </c>
      <c r="B1010">
        <v>1009</v>
      </c>
    </row>
    <row r="1011" spans="1:2" x14ac:dyDescent="0.25">
      <c r="A1011" t="s">
        <v>6428</v>
      </c>
      <c r="B1011">
        <v>1010</v>
      </c>
    </row>
    <row r="1012" spans="1:2" x14ac:dyDescent="0.25">
      <c r="A1012" t="s">
        <v>6539</v>
      </c>
      <c r="B1012">
        <v>1011</v>
      </c>
    </row>
    <row r="1013" spans="1:2" x14ac:dyDescent="0.25">
      <c r="A1013" t="s">
        <v>6697</v>
      </c>
      <c r="B1013">
        <v>1012</v>
      </c>
    </row>
    <row r="1014" spans="1:2" x14ac:dyDescent="0.25">
      <c r="A1014" t="s">
        <v>6766</v>
      </c>
      <c r="B1014">
        <v>1013</v>
      </c>
    </row>
    <row r="1015" spans="1:2" x14ac:dyDescent="0.25">
      <c r="A1015" t="s">
        <v>6855</v>
      </c>
      <c r="B1015">
        <v>1014</v>
      </c>
    </row>
    <row r="1016" spans="1:2" x14ac:dyDescent="0.25">
      <c r="A1016" t="s">
        <v>6932</v>
      </c>
      <c r="B1016">
        <v>1015</v>
      </c>
    </row>
    <row r="1017" spans="1:2" x14ac:dyDescent="0.25">
      <c r="A1017" t="s">
        <v>7036</v>
      </c>
      <c r="B1017">
        <v>1016</v>
      </c>
    </row>
    <row r="1018" spans="1:2" x14ac:dyDescent="0.25">
      <c r="A1018" t="s">
        <v>7243</v>
      </c>
      <c r="B1018">
        <v>1017</v>
      </c>
    </row>
    <row r="1019" spans="1:2" x14ac:dyDescent="0.25">
      <c r="A1019" t="s">
        <v>7328</v>
      </c>
      <c r="B1019">
        <v>1018</v>
      </c>
    </row>
    <row r="1020" spans="1:2" x14ac:dyDescent="0.25">
      <c r="A1020" t="s">
        <v>7438</v>
      </c>
      <c r="B1020">
        <v>1019</v>
      </c>
    </row>
    <row r="1021" spans="1:2" x14ac:dyDescent="0.25">
      <c r="A1021" t="s">
        <v>7527</v>
      </c>
      <c r="B1021">
        <v>1020</v>
      </c>
    </row>
    <row r="1022" spans="1:2" x14ac:dyDescent="0.25">
      <c r="A1022" t="s">
        <v>7659</v>
      </c>
      <c r="B1022">
        <v>1021</v>
      </c>
    </row>
    <row r="1023" spans="1:2" x14ac:dyDescent="0.25">
      <c r="A1023" t="s">
        <v>7781</v>
      </c>
      <c r="B1023">
        <v>1022</v>
      </c>
    </row>
    <row r="1024" spans="1:2" x14ac:dyDescent="0.25">
      <c r="A1024" t="s">
        <v>7910</v>
      </c>
      <c r="B1024">
        <v>1023</v>
      </c>
    </row>
    <row r="1025" spans="1:2" x14ac:dyDescent="0.25">
      <c r="A1025" t="s">
        <v>8164</v>
      </c>
      <c r="B1025">
        <v>1024</v>
      </c>
    </row>
    <row r="1026" spans="1:2" x14ac:dyDescent="0.25">
      <c r="A1026" t="s">
        <v>8217</v>
      </c>
      <c r="B1026">
        <v>1025</v>
      </c>
    </row>
    <row r="1027" spans="1:2" x14ac:dyDescent="0.25">
      <c r="A1027" t="s">
        <v>8319</v>
      </c>
      <c r="B1027">
        <v>1026</v>
      </c>
    </row>
    <row r="1028" spans="1:2" x14ac:dyDescent="0.25">
      <c r="A1028" t="s">
        <v>8406</v>
      </c>
      <c r="B1028">
        <v>1027</v>
      </c>
    </row>
    <row r="1029" spans="1:2" x14ac:dyDescent="0.25">
      <c r="A1029" t="s">
        <v>8509</v>
      </c>
      <c r="B1029">
        <v>1028</v>
      </c>
    </row>
    <row r="1030" spans="1:2" x14ac:dyDescent="0.25">
      <c r="A1030" t="s">
        <v>8610</v>
      </c>
      <c r="B1030">
        <v>1029</v>
      </c>
    </row>
    <row r="1031" spans="1:2" x14ac:dyDescent="0.25">
      <c r="A1031" t="s">
        <v>8716</v>
      </c>
      <c r="B1031">
        <v>1030</v>
      </c>
    </row>
    <row r="1032" spans="1:2" x14ac:dyDescent="0.25">
      <c r="A1032" t="s">
        <v>8781</v>
      </c>
      <c r="B1032">
        <v>1031</v>
      </c>
    </row>
    <row r="1033" spans="1:2" x14ac:dyDescent="0.25">
      <c r="A1033" t="s">
        <v>8899</v>
      </c>
      <c r="B1033">
        <v>1032</v>
      </c>
    </row>
    <row r="1034" spans="1:2" x14ac:dyDescent="0.25">
      <c r="A1034" t="s">
        <v>9009</v>
      </c>
      <c r="B1034">
        <v>1033</v>
      </c>
    </row>
    <row r="1035" spans="1:2" x14ac:dyDescent="0.25">
      <c r="A1035" t="s">
        <v>9090</v>
      </c>
      <c r="B1035">
        <v>1034</v>
      </c>
    </row>
    <row r="1036" spans="1:2" x14ac:dyDescent="0.25">
      <c r="A1036" t="s">
        <v>9363</v>
      </c>
      <c r="B1036">
        <v>1035</v>
      </c>
    </row>
    <row r="1037" spans="1:2" x14ac:dyDescent="0.25">
      <c r="A1037" t="s">
        <v>9443</v>
      </c>
      <c r="B1037">
        <v>1036</v>
      </c>
    </row>
    <row r="1038" spans="1:2" x14ac:dyDescent="0.25">
      <c r="A1038" t="s">
        <v>9590</v>
      </c>
      <c r="B1038">
        <v>1037</v>
      </c>
    </row>
    <row r="1039" spans="1:2" x14ac:dyDescent="0.25">
      <c r="A1039" t="s">
        <v>9787</v>
      </c>
      <c r="B1039">
        <v>1038</v>
      </c>
    </row>
    <row r="1040" spans="1:2" x14ac:dyDescent="0.25">
      <c r="A1040" t="s">
        <v>9887</v>
      </c>
      <c r="B1040">
        <v>1039</v>
      </c>
    </row>
    <row r="1041" spans="1:2" x14ac:dyDescent="0.25">
      <c r="A1041" t="s">
        <v>9970</v>
      </c>
      <c r="B1041">
        <v>1040</v>
      </c>
    </row>
    <row r="1042" spans="1:2" x14ac:dyDescent="0.25">
      <c r="A1042" t="s">
        <v>10054</v>
      </c>
      <c r="B1042">
        <v>1041</v>
      </c>
    </row>
    <row r="1043" spans="1:2" x14ac:dyDescent="0.25">
      <c r="A1043" t="s">
        <v>10142</v>
      </c>
      <c r="B1043">
        <v>1042</v>
      </c>
    </row>
    <row r="1044" spans="1:2" x14ac:dyDescent="0.25">
      <c r="A1044" t="s">
        <v>10243</v>
      </c>
      <c r="B1044">
        <v>1043</v>
      </c>
    </row>
    <row r="1045" spans="1:2" x14ac:dyDescent="0.25">
      <c r="A1045" t="s">
        <v>10348</v>
      </c>
      <c r="B1045">
        <v>1044</v>
      </c>
    </row>
    <row r="1046" spans="1:2" x14ac:dyDescent="0.25">
      <c r="A1046" t="s">
        <v>10430</v>
      </c>
      <c r="B1046">
        <v>1045</v>
      </c>
    </row>
    <row r="1047" spans="1:2" x14ac:dyDescent="0.25">
      <c r="A1047" t="s">
        <v>10512</v>
      </c>
      <c r="B1047">
        <v>1046</v>
      </c>
    </row>
    <row r="1048" spans="1:2" x14ac:dyDescent="0.25">
      <c r="A1048" t="s">
        <v>10594</v>
      </c>
      <c r="B1048">
        <v>1047</v>
      </c>
    </row>
    <row r="1049" spans="1:2" x14ac:dyDescent="0.25">
      <c r="A1049" t="s">
        <v>10719</v>
      </c>
      <c r="B1049">
        <v>1048</v>
      </c>
    </row>
    <row r="1050" spans="1:2" x14ac:dyDescent="0.25">
      <c r="A1050" t="s">
        <v>10873</v>
      </c>
      <c r="B1050">
        <v>1049</v>
      </c>
    </row>
    <row r="1051" spans="1:2" x14ac:dyDescent="0.25">
      <c r="A1051" t="s">
        <v>10956</v>
      </c>
      <c r="B1051">
        <v>1050</v>
      </c>
    </row>
    <row r="1052" spans="1:2" x14ac:dyDescent="0.25">
      <c r="A1052" t="s">
        <v>11020</v>
      </c>
      <c r="B1052">
        <v>1051</v>
      </c>
    </row>
    <row r="1053" spans="1:2" x14ac:dyDescent="0.25">
      <c r="A1053" t="s">
        <v>11208</v>
      </c>
      <c r="B1053">
        <v>1052</v>
      </c>
    </row>
    <row r="1054" spans="1:2" x14ac:dyDescent="0.25">
      <c r="A1054" t="s">
        <v>11305</v>
      </c>
      <c r="B1054">
        <v>1053</v>
      </c>
    </row>
    <row r="1055" spans="1:2" x14ac:dyDescent="0.25">
      <c r="A1055" t="s">
        <v>11427</v>
      </c>
      <c r="B1055">
        <v>1054</v>
      </c>
    </row>
    <row r="1056" spans="1:2" x14ac:dyDescent="0.25">
      <c r="A1056" t="s">
        <v>11499</v>
      </c>
      <c r="B1056">
        <v>1055</v>
      </c>
    </row>
    <row r="1057" spans="1:2" x14ac:dyDescent="0.25">
      <c r="A1057" t="s">
        <v>11569</v>
      </c>
      <c r="B1057">
        <v>1056</v>
      </c>
    </row>
    <row r="1058" spans="1:2" x14ac:dyDescent="0.25">
      <c r="A1058" t="s">
        <v>11627</v>
      </c>
      <c r="B1058">
        <v>1057</v>
      </c>
    </row>
    <row r="1059" spans="1:2" x14ac:dyDescent="0.25">
      <c r="A1059" t="s">
        <v>11703</v>
      </c>
      <c r="B1059">
        <v>1058</v>
      </c>
    </row>
    <row r="1060" spans="1:2" x14ac:dyDescent="0.25">
      <c r="A1060" t="s">
        <v>11854</v>
      </c>
      <c r="B1060">
        <v>1059</v>
      </c>
    </row>
    <row r="1061" spans="1:2" x14ac:dyDescent="0.25">
      <c r="A1061" t="s">
        <v>11930</v>
      </c>
      <c r="B1061">
        <v>1060</v>
      </c>
    </row>
    <row r="1062" spans="1:2" x14ac:dyDescent="0.25">
      <c r="A1062" t="s">
        <v>11960</v>
      </c>
      <c r="B1062">
        <v>1061</v>
      </c>
    </row>
    <row r="1063" spans="1:2" x14ac:dyDescent="0.25">
      <c r="A1063" t="s">
        <v>12108</v>
      </c>
      <c r="B1063">
        <v>1062</v>
      </c>
    </row>
    <row r="1064" spans="1:2" x14ac:dyDescent="0.25">
      <c r="A1064" t="s">
        <v>12204</v>
      </c>
      <c r="B1064">
        <v>1063</v>
      </c>
    </row>
    <row r="1065" spans="1:2" x14ac:dyDescent="0.25">
      <c r="A1065" t="s">
        <v>12320</v>
      </c>
      <c r="B1065">
        <v>1064</v>
      </c>
    </row>
    <row r="1066" spans="1:2" x14ac:dyDescent="0.25">
      <c r="A1066" t="s">
        <v>12402</v>
      </c>
      <c r="B1066">
        <v>1065</v>
      </c>
    </row>
    <row r="1067" spans="1:2" x14ac:dyDescent="0.25">
      <c r="A1067" t="s">
        <v>12531</v>
      </c>
      <c r="B1067">
        <v>1066</v>
      </c>
    </row>
    <row r="1068" spans="1:2" x14ac:dyDescent="0.25">
      <c r="A1068" t="s">
        <v>12590</v>
      </c>
      <c r="B1068">
        <v>1067</v>
      </c>
    </row>
    <row r="1069" spans="1:2" x14ac:dyDescent="0.25">
      <c r="A1069" t="s">
        <v>12640</v>
      </c>
      <c r="B1069">
        <v>1068</v>
      </c>
    </row>
    <row r="1070" spans="1:2" x14ac:dyDescent="0.25">
      <c r="A1070" t="s">
        <v>12724</v>
      </c>
      <c r="B1070">
        <v>1069</v>
      </c>
    </row>
    <row r="1071" spans="1:2" x14ac:dyDescent="0.25">
      <c r="A1071" t="s">
        <v>12809</v>
      </c>
      <c r="B1071">
        <v>1070</v>
      </c>
    </row>
    <row r="1072" spans="1:2" x14ac:dyDescent="0.25">
      <c r="A1072" t="s">
        <v>13062</v>
      </c>
      <c r="B1072">
        <v>1071</v>
      </c>
    </row>
    <row r="1073" spans="1:2" x14ac:dyDescent="0.25">
      <c r="A1073" t="s">
        <v>13153</v>
      </c>
      <c r="B1073">
        <v>1072</v>
      </c>
    </row>
    <row r="1074" spans="1:2" x14ac:dyDescent="0.25">
      <c r="A1074" t="s">
        <v>13283</v>
      </c>
      <c r="B1074">
        <v>1073</v>
      </c>
    </row>
    <row r="1075" spans="1:2" x14ac:dyDescent="0.25">
      <c r="A1075" t="s">
        <v>13355</v>
      </c>
      <c r="B1075">
        <v>1074</v>
      </c>
    </row>
    <row r="1076" spans="1:2" x14ac:dyDescent="0.25">
      <c r="A1076" t="s">
        <v>13454</v>
      </c>
      <c r="B1076">
        <v>1075</v>
      </c>
    </row>
    <row r="1077" spans="1:2" x14ac:dyDescent="0.25">
      <c r="A1077" t="s">
        <v>13509</v>
      </c>
      <c r="B1077">
        <v>1076</v>
      </c>
    </row>
    <row r="1078" spans="1:2" x14ac:dyDescent="0.25">
      <c r="A1078" t="s">
        <v>13636</v>
      </c>
      <c r="B1078">
        <v>1077</v>
      </c>
    </row>
    <row r="1079" spans="1:2" x14ac:dyDescent="0.25">
      <c r="A1079" t="s">
        <v>13718</v>
      </c>
      <c r="B1079">
        <v>1078</v>
      </c>
    </row>
    <row r="1080" spans="1:2" x14ac:dyDescent="0.25">
      <c r="A1080" t="s">
        <v>13781</v>
      </c>
      <c r="B1080">
        <v>1079</v>
      </c>
    </row>
    <row r="1081" spans="1:2" x14ac:dyDescent="0.25">
      <c r="A1081" t="s">
        <v>13845</v>
      </c>
      <c r="B1081">
        <v>1080</v>
      </c>
    </row>
    <row r="1082" spans="1:2" x14ac:dyDescent="0.25">
      <c r="A1082" t="s">
        <v>13898</v>
      </c>
      <c r="B1082">
        <v>1081</v>
      </c>
    </row>
    <row r="1083" spans="1:2" x14ac:dyDescent="0.25">
      <c r="A1083" t="s">
        <v>13968</v>
      </c>
      <c r="B1083">
        <v>1082</v>
      </c>
    </row>
    <row r="1084" spans="1:2" x14ac:dyDescent="0.25">
      <c r="A1084" t="s">
        <v>14031</v>
      </c>
      <c r="B1084">
        <v>1083</v>
      </c>
    </row>
    <row r="1085" spans="1:2" x14ac:dyDescent="0.25">
      <c r="A1085" t="s">
        <v>14109</v>
      </c>
      <c r="B1085">
        <v>1084</v>
      </c>
    </row>
    <row r="1086" spans="1:2" x14ac:dyDescent="0.25">
      <c r="A1086" t="s">
        <v>14299</v>
      </c>
      <c r="B1086">
        <v>1085</v>
      </c>
    </row>
    <row r="1087" spans="1:2" x14ac:dyDescent="0.25">
      <c r="A1087" t="s">
        <v>14372</v>
      </c>
      <c r="B1087">
        <v>1086</v>
      </c>
    </row>
    <row r="1088" spans="1:2" x14ac:dyDescent="0.25">
      <c r="A1088" t="s">
        <v>14436</v>
      </c>
      <c r="B1088">
        <v>1087</v>
      </c>
    </row>
    <row r="1089" spans="1:2" x14ac:dyDescent="0.25">
      <c r="A1089" t="s">
        <v>14518</v>
      </c>
      <c r="B1089">
        <v>1088</v>
      </c>
    </row>
    <row r="1090" spans="1:2" x14ac:dyDescent="0.25">
      <c r="A1090" t="s">
        <v>14568</v>
      </c>
      <c r="B1090">
        <v>1089</v>
      </c>
    </row>
    <row r="1091" spans="1:2" x14ac:dyDescent="0.25">
      <c r="A1091" t="s">
        <v>14670</v>
      </c>
      <c r="B1091">
        <v>1090</v>
      </c>
    </row>
    <row r="1092" spans="1:2" x14ac:dyDescent="0.25">
      <c r="A1092" t="s">
        <v>14743</v>
      </c>
      <c r="B1092">
        <v>1091</v>
      </c>
    </row>
    <row r="1093" spans="1:2" x14ac:dyDescent="0.25">
      <c r="A1093" t="s">
        <v>14799</v>
      </c>
      <c r="B1093">
        <v>1092</v>
      </c>
    </row>
    <row r="1094" spans="1:2" x14ac:dyDescent="0.25">
      <c r="A1094" t="s">
        <v>14853</v>
      </c>
      <c r="B1094">
        <v>1093</v>
      </c>
    </row>
    <row r="1095" spans="1:2" x14ac:dyDescent="0.25">
      <c r="A1095" t="s">
        <v>15021</v>
      </c>
      <c r="B1095">
        <v>1094</v>
      </c>
    </row>
    <row r="1096" spans="1:2" x14ac:dyDescent="0.25">
      <c r="A1096" t="s">
        <v>15083</v>
      </c>
      <c r="B1096">
        <v>1095</v>
      </c>
    </row>
    <row r="1097" spans="1:2" x14ac:dyDescent="0.25">
      <c r="A1097" t="s">
        <v>15135</v>
      </c>
      <c r="B1097">
        <v>1096</v>
      </c>
    </row>
    <row r="1098" spans="1:2" x14ac:dyDescent="0.25">
      <c r="A1098" t="s">
        <v>15202</v>
      </c>
      <c r="B1098">
        <v>1097</v>
      </c>
    </row>
    <row r="1099" spans="1:2" x14ac:dyDescent="0.25">
      <c r="A1099" t="s">
        <v>15278</v>
      </c>
      <c r="B1099">
        <v>1098</v>
      </c>
    </row>
    <row r="1100" spans="1:2" x14ac:dyDescent="0.25">
      <c r="A1100" t="s">
        <v>15367</v>
      </c>
      <c r="B1100">
        <v>1099</v>
      </c>
    </row>
    <row r="1101" spans="1:2" x14ac:dyDescent="0.25">
      <c r="A1101" t="s">
        <v>15453</v>
      </c>
      <c r="B1101">
        <v>1100</v>
      </c>
    </row>
    <row r="1102" spans="1:2" x14ac:dyDescent="0.25">
      <c r="A1102" t="s">
        <v>15497</v>
      </c>
      <c r="B1102">
        <v>1101</v>
      </c>
    </row>
    <row r="1103" spans="1:2" x14ac:dyDescent="0.25">
      <c r="A1103" t="s">
        <v>15540</v>
      </c>
      <c r="B1103">
        <v>1102</v>
      </c>
    </row>
    <row r="1104" spans="1:2" x14ac:dyDescent="0.25">
      <c r="A1104" t="s">
        <v>15581</v>
      </c>
      <c r="B1104">
        <v>1103</v>
      </c>
    </row>
    <row r="1105" spans="1:2" x14ac:dyDescent="0.25">
      <c r="A1105" t="s">
        <v>15663</v>
      </c>
      <c r="B1105">
        <v>1104</v>
      </c>
    </row>
    <row r="1106" spans="1:2" x14ac:dyDescent="0.25">
      <c r="A1106" t="s">
        <v>15706</v>
      </c>
      <c r="B1106">
        <v>1105</v>
      </c>
    </row>
    <row r="1107" spans="1:2" x14ac:dyDescent="0.25">
      <c r="A1107" t="s">
        <v>15752</v>
      </c>
      <c r="B1107">
        <v>1106</v>
      </c>
    </row>
    <row r="1108" spans="1:2" x14ac:dyDescent="0.25">
      <c r="A1108" t="s">
        <v>15792</v>
      </c>
      <c r="B1108">
        <v>1107</v>
      </c>
    </row>
    <row r="1109" spans="1:2" x14ac:dyDescent="0.25">
      <c r="A1109" t="s">
        <v>15842</v>
      </c>
      <c r="B1109">
        <v>1108</v>
      </c>
    </row>
    <row r="1110" spans="1:2" x14ac:dyDescent="0.25">
      <c r="A1110" t="s">
        <v>15895</v>
      </c>
      <c r="B1110">
        <v>1109</v>
      </c>
    </row>
    <row r="1111" spans="1:2" x14ac:dyDescent="0.25">
      <c r="A1111" t="s">
        <v>15941</v>
      </c>
      <c r="B1111">
        <v>1110</v>
      </c>
    </row>
    <row r="1112" spans="1:2" x14ac:dyDescent="0.25">
      <c r="A1112" t="s">
        <v>15973</v>
      </c>
      <c r="B1112">
        <v>1111</v>
      </c>
    </row>
    <row r="1113" spans="1:2" x14ac:dyDescent="0.25">
      <c r="A1113" t="s">
        <v>16025</v>
      </c>
      <c r="B1113">
        <v>1112</v>
      </c>
    </row>
    <row r="1114" spans="1:2" x14ac:dyDescent="0.25">
      <c r="A1114" t="s">
        <v>16096</v>
      </c>
      <c r="B1114">
        <v>1113</v>
      </c>
    </row>
    <row r="1115" spans="1:2" x14ac:dyDescent="0.25">
      <c r="A1115" t="s">
        <v>16139</v>
      </c>
      <c r="B1115">
        <v>1114</v>
      </c>
    </row>
    <row r="1116" spans="1:2" x14ac:dyDescent="0.25">
      <c r="A1116" t="s">
        <v>16197</v>
      </c>
      <c r="B1116">
        <v>1115</v>
      </c>
    </row>
    <row r="1117" spans="1:2" x14ac:dyDescent="0.25">
      <c r="A1117" t="s">
        <v>16250</v>
      </c>
      <c r="B1117">
        <v>1116</v>
      </c>
    </row>
    <row r="1118" spans="1:2" x14ac:dyDescent="0.25">
      <c r="A1118" t="s">
        <v>16307</v>
      </c>
      <c r="B1118">
        <v>1117</v>
      </c>
    </row>
    <row r="1119" spans="1:2" x14ac:dyDescent="0.25">
      <c r="A1119" t="s">
        <v>16338</v>
      </c>
      <c r="B1119">
        <v>1118</v>
      </c>
    </row>
    <row r="1120" spans="1:2" x14ac:dyDescent="0.25">
      <c r="A1120" t="s">
        <v>16374</v>
      </c>
      <c r="B1120">
        <v>1119</v>
      </c>
    </row>
    <row r="1121" spans="1:2" x14ac:dyDescent="0.25">
      <c r="A1121" t="s">
        <v>16438</v>
      </c>
      <c r="B1121">
        <v>1120</v>
      </c>
    </row>
    <row r="1122" spans="1:2" x14ac:dyDescent="0.25">
      <c r="A1122" t="s">
        <v>16516</v>
      </c>
      <c r="B1122">
        <v>1121</v>
      </c>
    </row>
    <row r="1123" spans="1:2" x14ac:dyDescent="0.25">
      <c r="A1123" t="s">
        <v>16583</v>
      </c>
      <c r="B1123">
        <v>1122</v>
      </c>
    </row>
    <row r="1124" spans="1:2" x14ac:dyDescent="0.25">
      <c r="A1124" t="s">
        <v>16646</v>
      </c>
      <c r="B1124">
        <v>1123</v>
      </c>
    </row>
    <row r="1125" spans="1:2" x14ac:dyDescent="0.25">
      <c r="A1125" t="s">
        <v>16743</v>
      </c>
      <c r="B1125">
        <v>1124</v>
      </c>
    </row>
    <row r="1126" spans="1:2" x14ac:dyDescent="0.25">
      <c r="A1126" t="s">
        <v>16781</v>
      </c>
      <c r="B1126">
        <v>1125</v>
      </c>
    </row>
    <row r="1127" spans="1:2" x14ac:dyDescent="0.25">
      <c r="A1127" t="s">
        <v>16855</v>
      </c>
      <c r="B1127">
        <v>1126</v>
      </c>
    </row>
    <row r="1128" spans="1:2" x14ac:dyDescent="0.25">
      <c r="A1128" t="s">
        <v>16879</v>
      </c>
      <c r="B1128">
        <v>1127</v>
      </c>
    </row>
    <row r="1129" spans="1:2" x14ac:dyDescent="0.25">
      <c r="A1129" t="s">
        <v>90</v>
      </c>
      <c r="B1129">
        <v>1128</v>
      </c>
    </row>
    <row r="1130" spans="1:2" x14ac:dyDescent="0.25">
      <c r="A1130" t="s">
        <v>220</v>
      </c>
      <c r="B1130">
        <v>1129</v>
      </c>
    </row>
    <row r="1131" spans="1:2" x14ac:dyDescent="0.25">
      <c r="A1131" t="s">
        <v>233</v>
      </c>
      <c r="B1131">
        <v>1130</v>
      </c>
    </row>
    <row r="1132" spans="1:2" x14ac:dyDescent="0.25">
      <c r="A1132" t="s">
        <v>334</v>
      </c>
      <c r="B1132">
        <v>1131</v>
      </c>
    </row>
    <row r="1133" spans="1:2" x14ac:dyDescent="0.25">
      <c r="A1133" t="s">
        <v>482</v>
      </c>
      <c r="B1133">
        <v>1132</v>
      </c>
    </row>
    <row r="1134" spans="1:2" x14ac:dyDescent="0.25">
      <c r="A1134" t="s">
        <v>650</v>
      </c>
      <c r="B1134">
        <v>1133</v>
      </c>
    </row>
    <row r="1135" spans="1:2" x14ac:dyDescent="0.25">
      <c r="A1135" t="s">
        <v>731</v>
      </c>
      <c r="B1135">
        <v>1134</v>
      </c>
    </row>
    <row r="1136" spans="1:2" x14ac:dyDescent="0.25">
      <c r="A1136" t="s">
        <v>787</v>
      </c>
      <c r="B1136">
        <v>1135</v>
      </c>
    </row>
    <row r="1137" spans="1:2" x14ac:dyDescent="0.25">
      <c r="A1137" t="s">
        <v>866</v>
      </c>
      <c r="B1137">
        <v>1136</v>
      </c>
    </row>
    <row r="1138" spans="1:2" x14ac:dyDescent="0.25">
      <c r="A1138" t="s">
        <v>925</v>
      </c>
      <c r="B1138">
        <v>1137</v>
      </c>
    </row>
    <row r="1139" spans="1:2" x14ac:dyDescent="0.25">
      <c r="A1139" t="s">
        <v>1070</v>
      </c>
      <c r="B1139">
        <v>1138</v>
      </c>
    </row>
    <row r="1140" spans="1:2" x14ac:dyDescent="0.25">
      <c r="A1140" t="s">
        <v>1132</v>
      </c>
      <c r="B1140">
        <v>1139</v>
      </c>
    </row>
    <row r="1141" spans="1:2" x14ac:dyDescent="0.25">
      <c r="A1141" t="s">
        <v>1193</v>
      </c>
      <c r="B1141">
        <v>1140</v>
      </c>
    </row>
    <row r="1142" spans="1:2" x14ac:dyDescent="0.25">
      <c r="A1142" t="s">
        <v>1355</v>
      </c>
      <c r="B1142">
        <v>1141</v>
      </c>
    </row>
    <row r="1143" spans="1:2" x14ac:dyDescent="0.25">
      <c r="A1143" t="s">
        <v>1421</v>
      </c>
      <c r="B1143">
        <v>1142</v>
      </c>
    </row>
    <row r="1144" spans="1:2" x14ac:dyDescent="0.25">
      <c r="A1144" t="s">
        <v>1531</v>
      </c>
      <c r="B1144">
        <v>1143</v>
      </c>
    </row>
    <row r="1145" spans="1:2" x14ac:dyDescent="0.25">
      <c r="A1145" t="s">
        <v>1690</v>
      </c>
      <c r="B1145">
        <v>1144</v>
      </c>
    </row>
    <row r="1146" spans="1:2" x14ac:dyDescent="0.25">
      <c r="A1146" t="s">
        <v>1789</v>
      </c>
      <c r="B1146">
        <v>1145</v>
      </c>
    </row>
    <row r="1147" spans="1:2" x14ac:dyDescent="0.25">
      <c r="A1147" t="s">
        <v>1917</v>
      </c>
      <c r="B1147">
        <v>1146</v>
      </c>
    </row>
    <row r="1148" spans="1:2" x14ac:dyDescent="0.25">
      <c r="A1148" t="s">
        <v>2077</v>
      </c>
      <c r="B1148">
        <v>1147</v>
      </c>
    </row>
    <row r="1149" spans="1:2" x14ac:dyDescent="0.25">
      <c r="A1149" t="s">
        <v>2149</v>
      </c>
      <c r="B1149">
        <v>1148</v>
      </c>
    </row>
    <row r="1150" spans="1:2" x14ac:dyDescent="0.25">
      <c r="A1150" t="s">
        <v>2187</v>
      </c>
      <c r="B1150">
        <v>1149</v>
      </c>
    </row>
    <row r="1151" spans="1:2" x14ac:dyDescent="0.25">
      <c r="A1151" t="s">
        <v>2270</v>
      </c>
      <c r="B1151">
        <v>1150</v>
      </c>
    </row>
    <row r="1152" spans="1:2" x14ac:dyDescent="0.25">
      <c r="A1152" t="s">
        <v>2379</v>
      </c>
      <c r="B1152">
        <v>1151</v>
      </c>
    </row>
    <row r="1153" spans="1:2" x14ac:dyDescent="0.25">
      <c r="A1153" t="s">
        <v>2492</v>
      </c>
      <c r="B1153">
        <v>1152</v>
      </c>
    </row>
    <row r="1154" spans="1:2" x14ac:dyDescent="0.25">
      <c r="A1154" t="s">
        <v>2562</v>
      </c>
      <c r="B1154">
        <v>1153</v>
      </c>
    </row>
    <row r="1155" spans="1:2" x14ac:dyDescent="0.25">
      <c r="A1155" t="s">
        <v>2689</v>
      </c>
      <c r="B1155">
        <v>1154</v>
      </c>
    </row>
    <row r="1156" spans="1:2" x14ac:dyDescent="0.25">
      <c r="A1156" t="s">
        <v>2749</v>
      </c>
      <c r="B1156">
        <v>1155</v>
      </c>
    </row>
    <row r="1157" spans="1:2" x14ac:dyDescent="0.25">
      <c r="A1157" t="s">
        <v>2849</v>
      </c>
      <c r="B1157">
        <v>1156</v>
      </c>
    </row>
    <row r="1158" spans="1:2" x14ac:dyDescent="0.25">
      <c r="A1158" t="s">
        <v>2991</v>
      </c>
      <c r="B1158">
        <v>1157</v>
      </c>
    </row>
    <row r="1159" spans="1:2" x14ac:dyDescent="0.25">
      <c r="A1159" t="s">
        <v>3106</v>
      </c>
      <c r="B1159">
        <v>1158</v>
      </c>
    </row>
    <row r="1160" spans="1:2" x14ac:dyDescent="0.25">
      <c r="A1160" t="s">
        <v>3178</v>
      </c>
      <c r="B1160">
        <v>1159</v>
      </c>
    </row>
    <row r="1161" spans="1:2" x14ac:dyDescent="0.25">
      <c r="A1161" t="s">
        <v>3324</v>
      </c>
      <c r="B1161">
        <v>1160</v>
      </c>
    </row>
    <row r="1162" spans="1:2" x14ac:dyDescent="0.25">
      <c r="A1162" t="s">
        <v>3470</v>
      </c>
      <c r="B1162">
        <v>1161</v>
      </c>
    </row>
    <row r="1163" spans="1:2" x14ac:dyDescent="0.25">
      <c r="A1163" t="s">
        <v>3591</v>
      </c>
      <c r="B1163">
        <v>1162</v>
      </c>
    </row>
    <row r="1164" spans="1:2" x14ac:dyDescent="0.25">
      <c r="A1164" t="s">
        <v>3712</v>
      </c>
      <c r="B1164">
        <v>1163</v>
      </c>
    </row>
    <row r="1165" spans="1:2" x14ac:dyDescent="0.25">
      <c r="A1165" t="s">
        <v>3958</v>
      </c>
      <c r="B1165">
        <v>1164</v>
      </c>
    </row>
    <row r="1166" spans="1:2" x14ac:dyDescent="0.25">
      <c r="A1166" t="s">
        <v>4091</v>
      </c>
      <c r="B1166">
        <v>1165</v>
      </c>
    </row>
    <row r="1167" spans="1:2" x14ac:dyDescent="0.25">
      <c r="A1167" t="s">
        <v>4172</v>
      </c>
      <c r="B1167">
        <v>1166</v>
      </c>
    </row>
    <row r="1168" spans="1:2" x14ac:dyDescent="0.25">
      <c r="A1168" t="s">
        <v>4245</v>
      </c>
      <c r="B1168">
        <v>1167</v>
      </c>
    </row>
    <row r="1169" spans="1:2" x14ac:dyDescent="0.25">
      <c r="A1169" t="s">
        <v>4321</v>
      </c>
      <c r="B1169">
        <v>1168</v>
      </c>
    </row>
    <row r="1170" spans="1:2" x14ac:dyDescent="0.25">
      <c r="A1170" t="s">
        <v>4427</v>
      </c>
      <c r="B1170">
        <v>1169</v>
      </c>
    </row>
    <row r="1171" spans="1:2" x14ac:dyDescent="0.25">
      <c r="A1171" t="s">
        <v>4507</v>
      </c>
      <c r="B1171">
        <v>1170</v>
      </c>
    </row>
    <row r="1172" spans="1:2" x14ac:dyDescent="0.25">
      <c r="A1172" t="s">
        <v>4596</v>
      </c>
      <c r="B1172">
        <v>1171</v>
      </c>
    </row>
    <row r="1173" spans="1:2" x14ac:dyDescent="0.25">
      <c r="A1173" t="s">
        <v>4651</v>
      </c>
      <c r="B1173">
        <v>1172</v>
      </c>
    </row>
    <row r="1174" spans="1:2" x14ac:dyDescent="0.25">
      <c r="A1174" t="s">
        <v>4800</v>
      </c>
      <c r="B1174">
        <v>1173</v>
      </c>
    </row>
    <row r="1175" spans="1:2" x14ac:dyDescent="0.25">
      <c r="A1175" t="s">
        <v>4859</v>
      </c>
      <c r="B1175">
        <v>1174</v>
      </c>
    </row>
    <row r="1176" spans="1:2" x14ac:dyDescent="0.25">
      <c r="A1176" t="s">
        <v>5010</v>
      </c>
      <c r="B1176">
        <v>1175</v>
      </c>
    </row>
    <row r="1177" spans="1:2" x14ac:dyDescent="0.25">
      <c r="A1177" t="s">
        <v>5085</v>
      </c>
      <c r="B1177">
        <v>1176</v>
      </c>
    </row>
    <row r="1178" spans="1:2" x14ac:dyDescent="0.25">
      <c r="A1178" t="s">
        <v>5171</v>
      </c>
      <c r="B1178">
        <v>1177</v>
      </c>
    </row>
    <row r="1179" spans="1:2" x14ac:dyDescent="0.25">
      <c r="A1179" t="s">
        <v>5290</v>
      </c>
      <c r="B1179">
        <v>1178</v>
      </c>
    </row>
    <row r="1180" spans="1:2" x14ac:dyDescent="0.25">
      <c r="A1180" t="s">
        <v>5364</v>
      </c>
      <c r="B1180">
        <v>1179</v>
      </c>
    </row>
    <row r="1181" spans="1:2" x14ac:dyDescent="0.25">
      <c r="A1181" t="s">
        <v>5491</v>
      </c>
      <c r="B1181">
        <v>1180</v>
      </c>
    </row>
    <row r="1182" spans="1:2" x14ac:dyDescent="0.25">
      <c r="A1182" t="s">
        <v>5586</v>
      </c>
      <c r="B1182">
        <v>1181</v>
      </c>
    </row>
    <row r="1183" spans="1:2" x14ac:dyDescent="0.25">
      <c r="A1183" t="s">
        <v>5687</v>
      </c>
      <c r="B1183">
        <v>1182</v>
      </c>
    </row>
    <row r="1184" spans="1:2" x14ac:dyDescent="0.25">
      <c r="A1184" t="s">
        <v>5789</v>
      </c>
      <c r="B1184">
        <v>1183</v>
      </c>
    </row>
    <row r="1185" spans="1:2" x14ac:dyDescent="0.25">
      <c r="A1185" t="s">
        <v>5980</v>
      </c>
      <c r="B1185">
        <v>1184</v>
      </c>
    </row>
    <row r="1186" spans="1:2" x14ac:dyDescent="0.25">
      <c r="A1186" t="s">
        <v>6085</v>
      </c>
      <c r="B1186">
        <v>1185</v>
      </c>
    </row>
    <row r="1187" spans="1:2" x14ac:dyDescent="0.25">
      <c r="A1187" t="s">
        <v>6197</v>
      </c>
      <c r="B1187">
        <v>1186</v>
      </c>
    </row>
    <row r="1188" spans="1:2" x14ac:dyDescent="0.25">
      <c r="A1188" t="s">
        <v>6343</v>
      </c>
      <c r="B1188">
        <v>1187</v>
      </c>
    </row>
    <row r="1189" spans="1:2" x14ac:dyDescent="0.25">
      <c r="A1189" t="s">
        <v>6439</v>
      </c>
      <c r="B1189">
        <v>1188</v>
      </c>
    </row>
    <row r="1190" spans="1:2" x14ac:dyDescent="0.25">
      <c r="A1190" t="s">
        <v>6555</v>
      </c>
      <c r="B1190">
        <v>1189</v>
      </c>
    </row>
    <row r="1191" spans="1:2" x14ac:dyDescent="0.25">
      <c r="A1191" t="s">
        <v>6627</v>
      </c>
      <c r="B1191">
        <v>1190</v>
      </c>
    </row>
    <row r="1192" spans="1:2" x14ac:dyDescent="0.25">
      <c r="A1192" t="s">
        <v>6778</v>
      </c>
      <c r="B1192">
        <v>1191</v>
      </c>
    </row>
    <row r="1193" spans="1:2" x14ac:dyDescent="0.25">
      <c r="A1193" t="s">
        <v>6891</v>
      </c>
      <c r="B1193">
        <v>1192</v>
      </c>
    </row>
    <row r="1194" spans="1:2" x14ac:dyDescent="0.25">
      <c r="A1194" t="s">
        <v>7044</v>
      </c>
      <c r="B1194">
        <v>1193</v>
      </c>
    </row>
    <row r="1195" spans="1:2" x14ac:dyDescent="0.25">
      <c r="A1195" t="s">
        <v>7142</v>
      </c>
      <c r="B1195">
        <v>1194</v>
      </c>
    </row>
    <row r="1196" spans="1:2" x14ac:dyDescent="0.25">
      <c r="A1196" t="s">
        <v>7191</v>
      </c>
      <c r="B1196">
        <v>1195</v>
      </c>
    </row>
    <row r="1197" spans="1:2" x14ac:dyDescent="0.25">
      <c r="A1197" t="s">
        <v>7308</v>
      </c>
      <c r="B1197">
        <v>1196</v>
      </c>
    </row>
    <row r="1198" spans="1:2" x14ac:dyDescent="0.25">
      <c r="A1198" t="s">
        <v>7422</v>
      </c>
      <c r="B1198">
        <v>1197</v>
      </c>
    </row>
    <row r="1199" spans="1:2" x14ac:dyDescent="0.25">
      <c r="A1199" t="s">
        <v>7686</v>
      </c>
      <c r="B1199">
        <v>1198</v>
      </c>
    </row>
    <row r="1200" spans="1:2" x14ac:dyDescent="0.25">
      <c r="A1200" t="s">
        <v>7777</v>
      </c>
      <c r="B1200">
        <v>1199</v>
      </c>
    </row>
    <row r="1201" spans="1:2" x14ac:dyDescent="0.25">
      <c r="A1201" t="s">
        <v>7906</v>
      </c>
      <c r="B1201">
        <v>1200</v>
      </c>
    </row>
    <row r="1202" spans="1:2" x14ac:dyDescent="0.25">
      <c r="A1202" t="s">
        <v>7976</v>
      </c>
      <c r="B1202">
        <v>1201</v>
      </c>
    </row>
    <row r="1203" spans="1:2" x14ac:dyDescent="0.25">
      <c r="A1203" t="s">
        <v>8089</v>
      </c>
      <c r="B1203">
        <v>1202</v>
      </c>
    </row>
    <row r="1204" spans="1:2" x14ac:dyDescent="0.25">
      <c r="A1204" t="s">
        <v>8189</v>
      </c>
      <c r="B1204">
        <v>1203</v>
      </c>
    </row>
    <row r="1205" spans="1:2" x14ac:dyDescent="0.25">
      <c r="A1205" t="s">
        <v>8276</v>
      </c>
      <c r="B1205">
        <v>1204</v>
      </c>
    </row>
    <row r="1206" spans="1:2" x14ac:dyDescent="0.25">
      <c r="A1206" t="s">
        <v>8432</v>
      </c>
      <c r="B1206">
        <v>1205</v>
      </c>
    </row>
    <row r="1207" spans="1:2" x14ac:dyDescent="0.25">
      <c r="A1207" t="s">
        <v>8574</v>
      </c>
      <c r="B1207">
        <v>1206</v>
      </c>
    </row>
    <row r="1208" spans="1:2" x14ac:dyDescent="0.25">
      <c r="A1208" t="s">
        <v>8700</v>
      </c>
      <c r="B1208">
        <v>1207</v>
      </c>
    </row>
    <row r="1209" spans="1:2" x14ac:dyDescent="0.25">
      <c r="A1209" t="s">
        <v>8785</v>
      </c>
      <c r="B1209">
        <v>1208</v>
      </c>
    </row>
    <row r="1210" spans="1:2" x14ac:dyDescent="0.25">
      <c r="A1210" t="s">
        <v>8904</v>
      </c>
      <c r="B1210">
        <v>1209</v>
      </c>
    </row>
    <row r="1211" spans="1:2" x14ac:dyDescent="0.25">
      <c r="A1211" t="s">
        <v>8981</v>
      </c>
      <c r="B1211">
        <v>1210</v>
      </c>
    </row>
    <row r="1212" spans="1:2" x14ac:dyDescent="0.25">
      <c r="A1212" t="s">
        <v>9108</v>
      </c>
      <c r="B1212">
        <v>1211</v>
      </c>
    </row>
    <row r="1213" spans="1:2" x14ac:dyDescent="0.25">
      <c r="A1213" t="s">
        <v>9203</v>
      </c>
      <c r="B1213">
        <v>1212</v>
      </c>
    </row>
    <row r="1214" spans="1:2" x14ac:dyDescent="0.25">
      <c r="A1214" t="s">
        <v>9301</v>
      </c>
      <c r="B1214">
        <v>1213</v>
      </c>
    </row>
    <row r="1215" spans="1:2" x14ac:dyDescent="0.25">
      <c r="A1215" t="s">
        <v>9482</v>
      </c>
      <c r="B1215">
        <v>1214</v>
      </c>
    </row>
    <row r="1216" spans="1:2" x14ac:dyDescent="0.25">
      <c r="A1216" t="s">
        <v>9551</v>
      </c>
      <c r="B1216">
        <v>1215</v>
      </c>
    </row>
    <row r="1217" spans="1:2" x14ac:dyDescent="0.25">
      <c r="A1217" t="s">
        <v>9680</v>
      </c>
      <c r="B1217">
        <v>1216</v>
      </c>
    </row>
    <row r="1218" spans="1:2" x14ac:dyDescent="0.25">
      <c r="A1218" t="s">
        <v>9754</v>
      </c>
      <c r="B1218">
        <v>1217</v>
      </c>
    </row>
    <row r="1219" spans="1:2" x14ac:dyDescent="0.25">
      <c r="A1219" t="s">
        <v>9805</v>
      </c>
      <c r="B1219">
        <v>1218</v>
      </c>
    </row>
    <row r="1220" spans="1:2" x14ac:dyDescent="0.25">
      <c r="A1220" t="s">
        <v>9879</v>
      </c>
      <c r="B1220">
        <v>1219</v>
      </c>
    </row>
    <row r="1221" spans="1:2" x14ac:dyDescent="0.25">
      <c r="A1221" t="s">
        <v>9978</v>
      </c>
      <c r="B1221">
        <v>1220</v>
      </c>
    </row>
    <row r="1222" spans="1:2" x14ac:dyDescent="0.25">
      <c r="A1222" t="s">
        <v>10021</v>
      </c>
      <c r="B1222">
        <v>1221</v>
      </c>
    </row>
    <row r="1223" spans="1:2" x14ac:dyDescent="0.25">
      <c r="A1223" t="s">
        <v>10126</v>
      </c>
      <c r="B1223">
        <v>1222</v>
      </c>
    </row>
    <row r="1224" spans="1:2" x14ac:dyDescent="0.25">
      <c r="A1224" t="s">
        <v>10239</v>
      </c>
      <c r="B1224">
        <v>1223</v>
      </c>
    </row>
    <row r="1225" spans="1:2" x14ac:dyDescent="0.25">
      <c r="A1225" t="s">
        <v>10316</v>
      </c>
      <c r="B1225">
        <v>1224</v>
      </c>
    </row>
    <row r="1226" spans="1:2" x14ac:dyDescent="0.25">
      <c r="A1226" t="s">
        <v>10422</v>
      </c>
      <c r="B1226">
        <v>1225</v>
      </c>
    </row>
    <row r="1227" spans="1:2" x14ac:dyDescent="0.25">
      <c r="A1227" t="s">
        <v>10528</v>
      </c>
      <c r="B1227">
        <v>1226</v>
      </c>
    </row>
    <row r="1228" spans="1:2" x14ac:dyDescent="0.25">
      <c r="A1228" t="s">
        <v>10642</v>
      </c>
      <c r="B1228">
        <v>1227</v>
      </c>
    </row>
    <row r="1229" spans="1:2" x14ac:dyDescent="0.25">
      <c r="A1229" t="s">
        <v>10715</v>
      </c>
      <c r="B1229">
        <v>1228</v>
      </c>
    </row>
    <row r="1230" spans="1:2" x14ac:dyDescent="0.25">
      <c r="A1230" t="s">
        <v>10801</v>
      </c>
      <c r="B1230">
        <v>1229</v>
      </c>
    </row>
    <row r="1231" spans="1:2" x14ac:dyDescent="0.25">
      <c r="A1231" t="s">
        <v>10889</v>
      </c>
      <c r="B1231">
        <v>1230</v>
      </c>
    </row>
    <row r="1232" spans="1:2" x14ac:dyDescent="0.25">
      <c r="A1232" t="s">
        <v>10952</v>
      </c>
      <c r="B1232">
        <v>1231</v>
      </c>
    </row>
    <row r="1233" spans="1:2" x14ac:dyDescent="0.25">
      <c r="A1233" t="s">
        <v>11002</v>
      </c>
      <c r="B1233">
        <v>1232</v>
      </c>
    </row>
    <row r="1234" spans="1:2" x14ac:dyDescent="0.25">
      <c r="A1234" t="s">
        <v>11089</v>
      </c>
      <c r="B1234">
        <v>1233</v>
      </c>
    </row>
    <row r="1235" spans="1:2" x14ac:dyDescent="0.25">
      <c r="A1235" t="s">
        <v>11161</v>
      </c>
      <c r="B1235">
        <v>1234</v>
      </c>
    </row>
    <row r="1236" spans="1:2" x14ac:dyDescent="0.25">
      <c r="A1236" t="s">
        <v>11292</v>
      </c>
      <c r="B1236">
        <v>1235</v>
      </c>
    </row>
    <row r="1237" spans="1:2" x14ac:dyDescent="0.25">
      <c r="A1237" t="s">
        <v>11332</v>
      </c>
      <c r="B1237">
        <v>1236</v>
      </c>
    </row>
    <row r="1238" spans="1:2" x14ac:dyDescent="0.25">
      <c r="A1238" t="s">
        <v>11372</v>
      </c>
      <c r="B1238">
        <v>1237</v>
      </c>
    </row>
    <row r="1239" spans="1:2" x14ac:dyDescent="0.25">
      <c r="A1239" t="s">
        <v>11403</v>
      </c>
      <c r="B1239">
        <v>1238</v>
      </c>
    </row>
    <row r="1240" spans="1:2" x14ac:dyDescent="0.25">
      <c r="A1240" t="s">
        <v>11474</v>
      </c>
      <c r="B1240">
        <v>1239</v>
      </c>
    </row>
    <row r="1241" spans="1:2" x14ac:dyDescent="0.25">
      <c r="A1241" t="s">
        <v>11593</v>
      </c>
      <c r="B1241">
        <v>1240</v>
      </c>
    </row>
    <row r="1242" spans="1:2" x14ac:dyDescent="0.25">
      <c r="A1242" t="s">
        <v>11679</v>
      </c>
      <c r="B1242">
        <v>1241</v>
      </c>
    </row>
    <row r="1243" spans="1:2" x14ac:dyDescent="0.25">
      <c r="A1243" t="s">
        <v>11734</v>
      </c>
      <c r="B1243">
        <v>1242</v>
      </c>
    </row>
    <row r="1244" spans="1:2" x14ac:dyDescent="0.25">
      <c r="A1244" t="s">
        <v>11842</v>
      </c>
      <c r="B1244">
        <v>1243</v>
      </c>
    </row>
    <row r="1245" spans="1:2" x14ac:dyDescent="0.25">
      <c r="A1245" t="s">
        <v>11914</v>
      </c>
      <c r="B1245">
        <v>1244</v>
      </c>
    </row>
    <row r="1246" spans="1:2" x14ac:dyDescent="0.25">
      <c r="A1246" t="s">
        <v>12012</v>
      </c>
      <c r="B1246">
        <v>1245</v>
      </c>
    </row>
    <row r="1247" spans="1:2" x14ac:dyDescent="0.25">
      <c r="A1247" t="s">
        <v>12081</v>
      </c>
      <c r="B1247">
        <v>1246</v>
      </c>
    </row>
    <row r="1248" spans="1:2" x14ac:dyDescent="0.25">
      <c r="A1248" t="s">
        <v>12153</v>
      </c>
      <c r="B1248">
        <v>1247</v>
      </c>
    </row>
    <row r="1249" spans="1:2" x14ac:dyDescent="0.25">
      <c r="A1249" t="s">
        <v>12288</v>
      </c>
      <c r="B1249">
        <v>1248</v>
      </c>
    </row>
    <row r="1250" spans="1:2" x14ac:dyDescent="0.25">
      <c r="A1250" t="s">
        <v>12361</v>
      </c>
      <c r="B1250">
        <v>1249</v>
      </c>
    </row>
    <row r="1251" spans="1:2" x14ac:dyDescent="0.25">
      <c r="A1251" t="s">
        <v>12397</v>
      </c>
      <c r="B1251">
        <v>1250</v>
      </c>
    </row>
    <row r="1252" spans="1:2" x14ac:dyDescent="0.25">
      <c r="A1252" t="s">
        <v>12480</v>
      </c>
      <c r="B1252">
        <v>1251</v>
      </c>
    </row>
    <row r="1253" spans="1:2" x14ac:dyDescent="0.25">
      <c r="A1253" t="s">
        <v>12574</v>
      </c>
      <c r="B1253">
        <v>1252</v>
      </c>
    </row>
    <row r="1254" spans="1:2" x14ac:dyDescent="0.25">
      <c r="A1254" t="s">
        <v>9046</v>
      </c>
      <c r="B1254">
        <v>1253</v>
      </c>
    </row>
    <row r="1255" spans="1:2" x14ac:dyDescent="0.25">
      <c r="A1255" t="s">
        <v>12684</v>
      </c>
      <c r="B1255">
        <v>1254</v>
      </c>
    </row>
    <row r="1256" spans="1:2" x14ac:dyDescent="0.25">
      <c r="A1256" t="s">
        <v>12769</v>
      </c>
      <c r="B1256">
        <v>1255</v>
      </c>
    </row>
    <row r="1257" spans="1:2" x14ac:dyDescent="0.25">
      <c r="A1257" t="s">
        <v>12805</v>
      </c>
      <c r="B1257">
        <v>1256</v>
      </c>
    </row>
    <row r="1258" spans="1:2" x14ac:dyDescent="0.25">
      <c r="A1258" t="s">
        <v>12885</v>
      </c>
      <c r="B1258">
        <v>1257</v>
      </c>
    </row>
    <row r="1259" spans="1:2" x14ac:dyDescent="0.25">
      <c r="A1259" t="s">
        <v>13044</v>
      </c>
      <c r="B1259">
        <v>1258</v>
      </c>
    </row>
    <row r="1260" spans="1:2" x14ac:dyDescent="0.25">
      <c r="A1260" t="s">
        <v>13145</v>
      </c>
      <c r="B1260">
        <v>1259</v>
      </c>
    </row>
    <row r="1261" spans="1:2" x14ac:dyDescent="0.25">
      <c r="A1261" t="s">
        <v>13232</v>
      </c>
      <c r="B1261">
        <v>1260</v>
      </c>
    </row>
    <row r="1262" spans="1:2" x14ac:dyDescent="0.25">
      <c r="A1262" t="s">
        <v>13323</v>
      </c>
      <c r="B1262">
        <v>1261</v>
      </c>
    </row>
    <row r="1263" spans="1:2" x14ac:dyDescent="0.25">
      <c r="A1263" t="s">
        <v>13450</v>
      </c>
      <c r="B1263">
        <v>1262</v>
      </c>
    </row>
    <row r="1264" spans="1:2" x14ac:dyDescent="0.25">
      <c r="A1264" t="s">
        <v>13545</v>
      </c>
      <c r="B1264">
        <v>1263</v>
      </c>
    </row>
    <row r="1265" spans="1:2" x14ac:dyDescent="0.25">
      <c r="A1265" t="s">
        <v>13583</v>
      </c>
      <c r="B1265">
        <v>1264</v>
      </c>
    </row>
    <row r="1266" spans="1:2" x14ac:dyDescent="0.25">
      <c r="A1266" t="s">
        <v>13661</v>
      </c>
      <c r="B1266">
        <v>1265</v>
      </c>
    </row>
    <row r="1267" spans="1:2" x14ac:dyDescent="0.25">
      <c r="A1267" t="s">
        <v>13735</v>
      </c>
      <c r="B1267">
        <v>1266</v>
      </c>
    </row>
    <row r="1268" spans="1:2" x14ac:dyDescent="0.25">
      <c r="A1268" t="s">
        <v>13773</v>
      </c>
      <c r="B1268">
        <v>1267</v>
      </c>
    </row>
    <row r="1269" spans="1:2" x14ac:dyDescent="0.25">
      <c r="A1269" t="s">
        <v>13861</v>
      </c>
      <c r="B1269">
        <v>1268</v>
      </c>
    </row>
    <row r="1270" spans="1:2" x14ac:dyDescent="0.25">
      <c r="A1270" t="s">
        <v>13913</v>
      </c>
      <c r="B1270">
        <v>1269</v>
      </c>
    </row>
    <row r="1271" spans="1:2" x14ac:dyDescent="0.25">
      <c r="A1271" t="s">
        <v>13988</v>
      </c>
      <c r="B1271">
        <v>1270</v>
      </c>
    </row>
    <row r="1272" spans="1:2" x14ac:dyDescent="0.25">
      <c r="A1272" t="s">
        <v>14012</v>
      </c>
      <c r="B1272">
        <v>1271</v>
      </c>
    </row>
    <row r="1273" spans="1:2" x14ac:dyDescent="0.25">
      <c r="A1273" t="s">
        <v>14101</v>
      </c>
      <c r="B1273">
        <v>1272</v>
      </c>
    </row>
    <row r="1274" spans="1:2" x14ac:dyDescent="0.25">
      <c r="A1274" t="s">
        <v>14191</v>
      </c>
      <c r="B1274">
        <v>1273</v>
      </c>
    </row>
    <row r="1275" spans="1:2" x14ac:dyDescent="0.25">
      <c r="A1275" t="s">
        <v>14278</v>
      </c>
      <c r="B1275">
        <v>1274</v>
      </c>
    </row>
    <row r="1276" spans="1:2" x14ac:dyDescent="0.25">
      <c r="A1276" t="s">
        <v>14335</v>
      </c>
      <c r="B1276">
        <v>1275</v>
      </c>
    </row>
    <row r="1277" spans="1:2" x14ac:dyDescent="0.25">
      <c r="A1277" t="s">
        <v>14410</v>
      </c>
      <c r="B1277">
        <v>1276</v>
      </c>
    </row>
    <row r="1278" spans="1:2" x14ac:dyDescent="0.25">
      <c r="A1278" t="s">
        <v>14463</v>
      </c>
      <c r="B1278">
        <v>1277</v>
      </c>
    </row>
    <row r="1279" spans="1:2" x14ac:dyDescent="0.25">
      <c r="A1279" t="s">
        <v>14501</v>
      </c>
      <c r="B1279">
        <v>1278</v>
      </c>
    </row>
    <row r="1280" spans="1:2" x14ac:dyDescent="0.25">
      <c r="A1280" t="s">
        <v>14572</v>
      </c>
      <c r="B1280">
        <v>1279</v>
      </c>
    </row>
    <row r="1281" spans="1:2" x14ac:dyDescent="0.25">
      <c r="A1281" t="s">
        <v>14662</v>
      </c>
      <c r="B1281">
        <v>1280</v>
      </c>
    </row>
    <row r="1282" spans="1:2" x14ac:dyDescent="0.25">
      <c r="A1282" t="s">
        <v>14717</v>
      </c>
      <c r="B1282">
        <v>1281</v>
      </c>
    </row>
    <row r="1283" spans="1:2" x14ac:dyDescent="0.25">
      <c r="A1283" t="s">
        <v>14803</v>
      </c>
      <c r="B1283">
        <v>1282</v>
      </c>
    </row>
    <row r="1284" spans="1:2" x14ac:dyDescent="0.25">
      <c r="A1284" t="s">
        <v>14888</v>
      </c>
      <c r="B1284">
        <v>1283</v>
      </c>
    </row>
    <row r="1285" spans="1:2" x14ac:dyDescent="0.25">
      <c r="A1285" t="s">
        <v>14946</v>
      </c>
      <c r="B1285">
        <v>1284</v>
      </c>
    </row>
    <row r="1286" spans="1:2" x14ac:dyDescent="0.25">
      <c r="A1286" t="s">
        <v>14989</v>
      </c>
      <c r="B1286">
        <v>1285</v>
      </c>
    </row>
    <row r="1287" spans="1:2" x14ac:dyDescent="0.25">
      <c r="A1287" t="s">
        <v>15029</v>
      </c>
      <c r="B1287">
        <v>1286</v>
      </c>
    </row>
    <row r="1288" spans="1:2" x14ac:dyDescent="0.25">
      <c r="A1288" t="s">
        <v>15091</v>
      </c>
      <c r="B1288">
        <v>1287</v>
      </c>
    </row>
    <row r="1289" spans="1:2" x14ac:dyDescent="0.25">
      <c r="A1289" t="s">
        <v>15143</v>
      </c>
      <c r="B1289">
        <v>1288</v>
      </c>
    </row>
    <row r="1290" spans="1:2" x14ac:dyDescent="0.25">
      <c r="A1290" t="s">
        <v>15206</v>
      </c>
      <c r="B1290">
        <v>1289</v>
      </c>
    </row>
    <row r="1291" spans="1:2" x14ac:dyDescent="0.25">
      <c r="A1291" t="s">
        <v>15244</v>
      </c>
      <c r="B1291">
        <v>1290</v>
      </c>
    </row>
    <row r="1292" spans="1:2" x14ac:dyDescent="0.25">
      <c r="A1292" t="s">
        <v>15285</v>
      </c>
      <c r="B1292">
        <v>1291</v>
      </c>
    </row>
    <row r="1293" spans="1:2" x14ac:dyDescent="0.25">
      <c r="A1293" t="s">
        <v>15331</v>
      </c>
      <c r="B1293">
        <v>1292</v>
      </c>
    </row>
    <row r="1294" spans="1:2" x14ac:dyDescent="0.25">
      <c r="A1294" t="s">
        <v>15371</v>
      </c>
      <c r="B1294">
        <v>1293</v>
      </c>
    </row>
    <row r="1295" spans="1:2" x14ac:dyDescent="0.25">
      <c r="A1295" t="s">
        <v>15394</v>
      </c>
      <c r="B1295">
        <v>1294</v>
      </c>
    </row>
    <row r="1296" spans="1:2" x14ac:dyDescent="0.25">
      <c r="A1296" t="s">
        <v>15461</v>
      </c>
      <c r="B1296">
        <v>1295</v>
      </c>
    </row>
    <row r="1297" spans="1:2" x14ac:dyDescent="0.25">
      <c r="A1297" t="s">
        <v>15484</v>
      </c>
      <c r="B1297">
        <v>1296</v>
      </c>
    </row>
    <row r="1298" spans="1:2" x14ac:dyDescent="0.25">
      <c r="A1298" t="s">
        <v>15561</v>
      </c>
      <c r="B1298">
        <v>1297</v>
      </c>
    </row>
    <row r="1299" spans="1:2" x14ac:dyDescent="0.25">
      <c r="A1299" t="s">
        <v>15625</v>
      </c>
      <c r="B1299">
        <v>1298</v>
      </c>
    </row>
    <row r="1300" spans="1:2" x14ac:dyDescent="0.25">
      <c r="A1300" t="s">
        <v>15659</v>
      </c>
      <c r="B1300">
        <v>1299</v>
      </c>
    </row>
    <row r="1301" spans="1:2" x14ac:dyDescent="0.25">
      <c r="A1301" t="s">
        <v>15724</v>
      </c>
      <c r="B1301">
        <v>1300</v>
      </c>
    </row>
    <row r="1302" spans="1:2" x14ac:dyDescent="0.25">
      <c r="A1302" t="s">
        <v>15764</v>
      </c>
      <c r="B1302">
        <v>1301</v>
      </c>
    </row>
    <row r="1303" spans="1:2" x14ac:dyDescent="0.25">
      <c r="A1303" t="s">
        <v>15813</v>
      </c>
      <c r="B1303">
        <v>1302</v>
      </c>
    </row>
    <row r="1304" spans="1:2" x14ac:dyDescent="0.25">
      <c r="A1304" t="s">
        <v>15854</v>
      </c>
      <c r="B1304">
        <v>1303</v>
      </c>
    </row>
    <row r="1305" spans="1:2" x14ac:dyDescent="0.25">
      <c r="A1305" t="s">
        <v>15953</v>
      </c>
      <c r="B1305">
        <v>1304</v>
      </c>
    </row>
    <row r="1306" spans="1:2" x14ac:dyDescent="0.25">
      <c r="A1306" t="s">
        <v>16001</v>
      </c>
      <c r="B1306">
        <v>1305</v>
      </c>
    </row>
    <row r="1307" spans="1:2" x14ac:dyDescent="0.25">
      <c r="A1307" t="s">
        <v>16044</v>
      </c>
      <c r="B1307">
        <v>1306</v>
      </c>
    </row>
    <row r="1308" spans="1:2" x14ac:dyDescent="0.25">
      <c r="A1308" t="s">
        <v>96</v>
      </c>
      <c r="B1308">
        <v>1307</v>
      </c>
    </row>
    <row r="1309" spans="1:2" x14ac:dyDescent="0.25">
      <c r="A1309" t="s">
        <v>174</v>
      </c>
      <c r="B1309">
        <v>1308</v>
      </c>
    </row>
    <row r="1310" spans="1:2" x14ac:dyDescent="0.25">
      <c r="A1310" t="s">
        <v>237</v>
      </c>
      <c r="B1310">
        <v>1309</v>
      </c>
    </row>
    <row r="1311" spans="1:2" x14ac:dyDescent="0.25">
      <c r="A1311" t="s">
        <v>306</v>
      </c>
      <c r="B1311">
        <v>1310</v>
      </c>
    </row>
    <row r="1312" spans="1:2" x14ac:dyDescent="0.25">
      <c r="A1312" t="s">
        <v>388</v>
      </c>
      <c r="B1312">
        <v>1311</v>
      </c>
    </row>
    <row r="1313" spans="1:2" x14ac:dyDescent="0.25">
      <c r="A1313" t="s">
        <v>454</v>
      </c>
      <c r="B1313">
        <v>1312</v>
      </c>
    </row>
    <row r="1314" spans="1:2" x14ac:dyDescent="0.25">
      <c r="A1314" t="s">
        <v>580</v>
      </c>
      <c r="B1314">
        <v>1313</v>
      </c>
    </row>
    <row r="1315" spans="1:2" x14ac:dyDescent="0.25">
      <c r="A1315" t="s">
        <v>662</v>
      </c>
      <c r="B1315">
        <v>1314</v>
      </c>
    </row>
    <row r="1316" spans="1:2" x14ac:dyDescent="0.25">
      <c r="A1316" t="s">
        <v>759</v>
      </c>
      <c r="B1316">
        <v>1315</v>
      </c>
    </row>
    <row r="1317" spans="1:2" x14ac:dyDescent="0.25">
      <c r="A1317" t="s">
        <v>842</v>
      </c>
      <c r="B1317">
        <v>1316</v>
      </c>
    </row>
    <row r="1318" spans="1:2" x14ac:dyDescent="0.25">
      <c r="A1318" t="s">
        <v>891</v>
      </c>
      <c r="B1318">
        <v>1317</v>
      </c>
    </row>
    <row r="1319" spans="1:2" x14ac:dyDescent="0.25">
      <c r="A1319" t="s">
        <v>989</v>
      </c>
      <c r="B1319">
        <v>1318</v>
      </c>
    </row>
    <row r="1320" spans="1:2" x14ac:dyDescent="0.25">
      <c r="A1320" t="s">
        <v>1085</v>
      </c>
      <c r="B1320">
        <v>1319</v>
      </c>
    </row>
    <row r="1321" spans="1:2" x14ac:dyDescent="0.25">
      <c r="A1321" t="s">
        <v>1144</v>
      </c>
      <c r="B1321">
        <v>1320</v>
      </c>
    </row>
    <row r="1322" spans="1:2" x14ac:dyDescent="0.25">
      <c r="A1322" t="s">
        <v>1197</v>
      </c>
      <c r="B1322">
        <v>1321</v>
      </c>
    </row>
    <row r="1323" spans="1:2" x14ac:dyDescent="0.25">
      <c r="A1323" t="s">
        <v>1299</v>
      </c>
      <c r="B1323">
        <v>1322</v>
      </c>
    </row>
    <row r="1324" spans="1:2" x14ac:dyDescent="0.25">
      <c r="A1324" t="s">
        <v>1405</v>
      </c>
      <c r="B1324">
        <v>1323</v>
      </c>
    </row>
    <row r="1325" spans="1:2" x14ac:dyDescent="0.25">
      <c r="A1325" t="s">
        <v>1495</v>
      </c>
      <c r="B1325">
        <v>1324</v>
      </c>
    </row>
    <row r="1326" spans="1:2" x14ac:dyDescent="0.25">
      <c r="A1326" t="s">
        <v>1595</v>
      </c>
      <c r="B1326">
        <v>1325</v>
      </c>
    </row>
    <row r="1327" spans="1:2" x14ac:dyDescent="0.25">
      <c r="A1327" t="s">
        <v>1654</v>
      </c>
      <c r="B1327">
        <v>1326</v>
      </c>
    </row>
    <row r="1328" spans="1:2" x14ac:dyDescent="0.25">
      <c r="A1328" t="s">
        <v>1711</v>
      </c>
      <c r="B1328">
        <v>1327</v>
      </c>
    </row>
    <row r="1329" spans="1:2" x14ac:dyDescent="0.25">
      <c r="A1329" t="s">
        <v>1831</v>
      </c>
      <c r="B1329">
        <v>1328</v>
      </c>
    </row>
    <row r="1330" spans="1:2" x14ac:dyDescent="0.25">
      <c r="A1330" t="s">
        <v>1905</v>
      </c>
      <c r="B1330">
        <v>1329</v>
      </c>
    </row>
    <row r="1331" spans="1:2" x14ac:dyDescent="0.25">
      <c r="A1331" t="s">
        <v>1992</v>
      </c>
      <c r="B1331">
        <v>1330</v>
      </c>
    </row>
    <row r="1332" spans="1:2" x14ac:dyDescent="0.25">
      <c r="A1332" t="s">
        <v>2183</v>
      </c>
      <c r="B1332">
        <v>1331</v>
      </c>
    </row>
    <row r="1333" spans="1:2" x14ac:dyDescent="0.25">
      <c r="A1333" t="s">
        <v>2249</v>
      </c>
      <c r="B1333">
        <v>1332</v>
      </c>
    </row>
    <row r="1334" spans="1:2" x14ac:dyDescent="0.25">
      <c r="A1334" t="s">
        <v>2341</v>
      </c>
      <c r="B1334">
        <v>1333</v>
      </c>
    </row>
    <row r="1335" spans="1:2" x14ac:dyDescent="0.25">
      <c r="A1335" t="s">
        <v>2434</v>
      </c>
      <c r="B1335">
        <v>1334</v>
      </c>
    </row>
    <row r="1336" spans="1:2" x14ac:dyDescent="0.25">
      <c r="A1336" t="s">
        <v>2541</v>
      </c>
      <c r="B1336">
        <v>1335</v>
      </c>
    </row>
    <row r="1337" spans="1:2" x14ac:dyDescent="0.25">
      <c r="A1337" t="s">
        <v>2601</v>
      </c>
      <c r="B1337">
        <v>1336</v>
      </c>
    </row>
    <row r="1338" spans="1:2" x14ac:dyDescent="0.25">
      <c r="A1338" t="s">
        <v>2681</v>
      </c>
      <c r="B1338">
        <v>1337</v>
      </c>
    </row>
    <row r="1339" spans="1:2" x14ac:dyDescent="0.25">
      <c r="A1339" t="s">
        <v>2792</v>
      </c>
      <c r="B1339">
        <v>1338</v>
      </c>
    </row>
    <row r="1340" spans="1:2" x14ac:dyDescent="0.25">
      <c r="A1340" t="s">
        <v>2896</v>
      </c>
      <c r="B1340">
        <v>1339</v>
      </c>
    </row>
    <row r="1341" spans="1:2" x14ac:dyDescent="0.25">
      <c r="A1341" t="s">
        <v>3110</v>
      </c>
      <c r="B1341">
        <v>1340</v>
      </c>
    </row>
    <row r="1342" spans="1:2" x14ac:dyDescent="0.25">
      <c r="A1342" t="s">
        <v>3209</v>
      </c>
      <c r="B1342">
        <v>1341</v>
      </c>
    </row>
    <row r="1343" spans="1:2" x14ac:dyDescent="0.25">
      <c r="A1343" t="s">
        <v>3340</v>
      </c>
      <c r="B1343">
        <v>1342</v>
      </c>
    </row>
    <row r="1344" spans="1:2" x14ac:dyDescent="0.25">
      <c r="A1344" t="s">
        <v>3458</v>
      </c>
      <c r="B1344">
        <v>1343</v>
      </c>
    </row>
    <row r="1345" spans="1:2" x14ac:dyDescent="0.25">
      <c r="A1345" t="s">
        <v>3506</v>
      </c>
      <c r="B1345">
        <v>1344</v>
      </c>
    </row>
    <row r="1346" spans="1:2" x14ac:dyDescent="0.25">
      <c r="A1346" t="s">
        <v>3582</v>
      </c>
      <c r="B1346">
        <v>1345</v>
      </c>
    </row>
    <row r="1347" spans="1:2" x14ac:dyDescent="0.25">
      <c r="A1347" t="s">
        <v>3642</v>
      </c>
      <c r="B1347">
        <v>1346</v>
      </c>
    </row>
    <row r="1348" spans="1:2" x14ac:dyDescent="0.25">
      <c r="A1348" t="s">
        <v>3708</v>
      </c>
      <c r="B1348">
        <v>1347</v>
      </c>
    </row>
    <row r="1349" spans="1:2" x14ac:dyDescent="0.25">
      <c r="A1349" t="s">
        <v>3823</v>
      </c>
      <c r="B1349">
        <v>1348</v>
      </c>
    </row>
    <row r="1350" spans="1:2" x14ac:dyDescent="0.25">
      <c r="A1350" t="s">
        <v>3963</v>
      </c>
      <c r="B1350">
        <v>1349</v>
      </c>
    </row>
    <row r="1351" spans="1:2" x14ac:dyDescent="0.25">
      <c r="A1351" t="s">
        <v>4054</v>
      </c>
      <c r="B1351">
        <v>1350</v>
      </c>
    </row>
    <row r="1352" spans="1:2" x14ac:dyDescent="0.25">
      <c r="A1352" t="s">
        <v>4129</v>
      </c>
      <c r="B1352">
        <v>1351</v>
      </c>
    </row>
    <row r="1353" spans="1:2" x14ac:dyDescent="0.25">
      <c r="A1353" t="s">
        <v>4196</v>
      </c>
      <c r="B1353">
        <v>1352</v>
      </c>
    </row>
    <row r="1354" spans="1:2" x14ac:dyDescent="0.25">
      <c r="A1354" t="s">
        <v>4282</v>
      </c>
      <c r="B1354">
        <v>1353</v>
      </c>
    </row>
    <row r="1355" spans="1:2" x14ac:dyDescent="0.25">
      <c r="A1355" t="s">
        <v>4334</v>
      </c>
      <c r="B1355">
        <v>1354</v>
      </c>
    </row>
    <row r="1356" spans="1:2" x14ac:dyDescent="0.25">
      <c r="A1356" t="s">
        <v>4407</v>
      </c>
      <c r="B1356">
        <v>1355</v>
      </c>
    </row>
    <row r="1357" spans="1:2" x14ac:dyDescent="0.25">
      <c r="A1357" t="s">
        <v>4520</v>
      </c>
      <c r="B1357">
        <v>1356</v>
      </c>
    </row>
    <row r="1358" spans="1:2" x14ac:dyDescent="0.25">
      <c r="A1358" t="s">
        <v>4587</v>
      </c>
      <c r="B1358">
        <v>1357</v>
      </c>
    </row>
    <row r="1359" spans="1:2" x14ac:dyDescent="0.25">
      <c r="A1359" t="s">
        <v>4691</v>
      </c>
      <c r="B1359">
        <v>1358</v>
      </c>
    </row>
    <row r="1360" spans="1:2" x14ac:dyDescent="0.25">
      <c r="A1360" t="s">
        <v>4758</v>
      </c>
      <c r="B1360">
        <v>1359</v>
      </c>
    </row>
    <row r="1361" spans="1:2" x14ac:dyDescent="0.25">
      <c r="A1361" t="s">
        <v>4922</v>
      </c>
      <c r="B1361">
        <v>1360</v>
      </c>
    </row>
    <row r="1362" spans="1:2" x14ac:dyDescent="0.25">
      <c r="A1362" t="s">
        <v>4998</v>
      </c>
      <c r="B1362">
        <v>1361</v>
      </c>
    </row>
    <row r="1363" spans="1:2" x14ac:dyDescent="0.25">
      <c r="A1363" t="s">
        <v>5081</v>
      </c>
      <c r="B1363">
        <v>1362</v>
      </c>
    </row>
    <row r="1364" spans="1:2" x14ac:dyDescent="0.25">
      <c r="A1364" t="s">
        <v>5130</v>
      </c>
      <c r="B1364">
        <v>1363</v>
      </c>
    </row>
    <row r="1365" spans="1:2" x14ac:dyDescent="0.25">
      <c r="A1365" t="s">
        <v>5254</v>
      </c>
      <c r="B1365">
        <v>1364</v>
      </c>
    </row>
    <row r="1366" spans="1:2" x14ac:dyDescent="0.25">
      <c r="A1366" t="s">
        <v>5360</v>
      </c>
      <c r="B1366">
        <v>1365</v>
      </c>
    </row>
    <row r="1367" spans="1:2" x14ac:dyDescent="0.25">
      <c r="A1367" t="s">
        <v>5575</v>
      </c>
      <c r="B1367">
        <v>1366</v>
      </c>
    </row>
    <row r="1368" spans="1:2" x14ac:dyDescent="0.25">
      <c r="A1368" t="s">
        <v>5695</v>
      </c>
      <c r="B1368">
        <v>1367</v>
      </c>
    </row>
    <row r="1369" spans="1:2" x14ac:dyDescent="0.25">
      <c r="A1369" t="s">
        <v>5785</v>
      </c>
      <c r="B1369">
        <v>1368</v>
      </c>
    </row>
    <row r="1370" spans="1:2" x14ac:dyDescent="0.25">
      <c r="A1370" t="s">
        <v>5837</v>
      </c>
      <c r="B1370">
        <v>1369</v>
      </c>
    </row>
    <row r="1371" spans="1:2" x14ac:dyDescent="0.25">
      <c r="A1371" t="s">
        <v>6048</v>
      </c>
      <c r="B1371">
        <v>1370</v>
      </c>
    </row>
    <row r="1372" spans="1:2" x14ac:dyDescent="0.25">
      <c r="A1372" t="s">
        <v>6184</v>
      </c>
      <c r="B1372">
        <v>1371</v>
      </c>
    </row>
    <row r="1373" spans="1:2" x14ac:dyDescent="0.25">
      <c r="A1373" t="s">
        <v>6241</v>
      </c>
      <c r="B1373">
        <v>1372</v>
      </c>
    </row>
    <row r="1374" spans="1:2" x14ac:dyDescent="0.25">
      <c r="A1374" t="s">
        <v>6274</v>
      </c>
      <c r="B1374">
        <v>1373</v>
      </c>
    </row>
    <row r="1375" spans="1:2" x14ac:dyDescent="0.25">
      <c r="A1375" t="s">
        <v>6356</v>
      </c>
      <c r="B1375">
        <v>1374</v>
      </c>
    </row>
    <row r="1376" spans="1:2" x14ac:dyDescent="0.25">
      <c r="A1376" t="s">
        <v>6452</v>
      </c>
      <c r="B1376">
        <v>1375</v>
      </c>
    </row>
    <row r="1377" spans="1:2" x14ac:dyDescent="0.25">
      <c r="A1377" t="s">
        <v>6584</v>
      </c>
      <c r="B1377">
        <v>1376</v>
      </c>
    </row>
    <row r="1378" spans="1:2" x14ac:dyDescent="0.25">
      <c r="A1378" t="s">
        <v>6677</v>
      </c>
      <c r="B1378">
        <v>1377</v>
      </c>
    </row>
    <row r="1379" spans="1:2" x14ac:dyDescent="0.25">
      <c r="A1379" t="s">
        <v>6750</v>
      </c>
      <c r="B1379">
        <v>1378</v>
      </c>
    </row>
    <row r="1380" spans="1:2" x14ac:dyDescent="0.25">
      <c r="A1380" t="s">
        <v>6794</v>
      </c>
      <c r="B1380">
        <v>1379</v>
      </c>
    </row>
    <row r="1381" spans="1:2" x14ac:dyDescent="0.25">
      <c r="A1381" t="s">
        <v>6875</v>
      </c>
      <c r="B1381">
        <v>1380</v>
      </c>
    </row>
    <row r="1382" spans="1:2" x14ac:dyDescent="0.25">
      <c r="A1382" t="s">
        <v>6945</v>
      </c>
      <c r="B1382">
        <v>1381</v>
      </c>
    </row>
    <row r="1383" spans="1:2" x14ac:dyDescent="0.25">
      <c r="A1383" t="s">
        <v>7016</v>
      </c>
      <c r="B1383">
        <v>1382</v>
      </c>
    </row>
    <row r="1384" spans="1:2" x14ac:dyDescent="0.25">
      <c r="A1384" t="s">
        <v>7085</v>
      </c>
      <c r="B1384">
        <v>1383</v>
      </c>
    </row>
    <row r="1385" spans="1:2" x14ac:dyDescent="0.25">
      <c r="A1385" t="s">
        <v>7178</v>
      </c>
      <c r="B1385">
        <v>1384</v>
      </c>
    </row>
    <row r="1386" spans="1:2" x14ac:dyDescent="0.25">
      <c r="A1386" t="s">
        <v>7285</v>
      </c>
      <c r="B1386">
        <v>1385</v>
      </c>
    </row>
    <row r="1387" spans="1:2" x14ac:dyDescent="0.25">
      <c r="A1387" t="s">
        <v>7336</v>
      </c>
      <c r="B1387">
        <v>1386</v>
      </c>
    </row>
    <row r="1388" spans="1:2" x14ac:dyDescent="0.25">
      <c r="A1388" t="s">
        <v>7445</v>
      </c>
      <c r="B1388">
        <v>1387</v>
      </c>
    </row>
    <row r="1389" spans="1:2" x14ac:dyDescent="0.25">
      <c r="A1389" t="s">
        <v>7543</v>
      </c>
      <c r="B1389">
        <v>1388</v>
      </c>
    </row>
    <row r="1390" spans="1:2" x14ac:dyDescent="0.25">
      <c r="A1390" t="s">
        <v>7671</v>
      </c>
      <c r="B1390">
        <v>1389</v>
      </c>
    </row>
    <row r="1391" spans="1:2" x14ac:dyDescent="0.25">
      <c r="A1391" t="s">
        <v>7766</v>
      </c>
      <c r="B1391">
        <v>1390</v>
      </c>
    </row>
    <row r="1392" spans="1:2" x14ac:dyDescent="0.25">
      <c r="A1392" t="s">
        <v>7806</v>
      </c>
      <c r="B1392">
        <v>1391</v>
      </c>
    </row>
    <row r="1393" spans="1:2" x14ac:dyDescent="0.25">
      <c r="A1393" t="s">
        <v>7922</v>
      </c>
      <c r="B1393">
        <v>1392</v>
      </c>
    </row>
    <row r="1394" spans="1:2" x14ac:dyDescent="0.25">
      <c r="A1394" t="s">
        <v>7989</v>
      </c>
      <c r="B1394">
        <v>1393</v>
      </c>
    </row>
    <row r="1395" spans="1:2" x14ac:dyDescent="0.25">
      <c r="A1395" t="s">
        <v>8062</v>
      </c>
      <c r="B1395">
        <v>1394</v>
      </c>
    </row>
    <row r="1396" spans="1:2" x14ac:dyDescent="0.25">
      <c r="A1396" t="s">
        <v>8201</v>
      </c>
      <c r="B1396">
        <v>1395</v>
      </c>
    </row>
    <row r="1397" spans="1:2" x14ac:dyDescent="0.25">
      <c r="A1397" t="s">
        <v>8337</v>
      </c>
      <c r="B1397">
        <v>1396</v>
      </c>
    </row>
    <row r="1398" spans="1:2" x14ac:dyDescent="0.25">
      <c r="A1398" t="s">
        <v>8444</v>
      </c>
      <c r="B1398">
        <v>1397</v>
      </c>
    </row>
    <row r="1399" spans="1:2" x14ac:dyDescent="0.25">
      <c r="A1399" t="s">
        <v>8578</v>
      </c>
      <c r="B1399">
        <v>1398</v>
      </c>
    </row>
    <row r="1400" spans="1:2" x14ac:dyDescent="0.25">
      <c r="A1400" t="s">
        <v>8671</v>
      </c>
      <c r="B1400">
        <v>1399</v>
      </c>
    </row>
    <row r="1401" spans="1:2" x14ac:dyDescent="0.25">
      <c r="A1401" t="s">
        <v>8754</v>
      </c>
      <c r="B1401">
        <v>1400</v>
      </c>
    </row>
    <row r="1402" spans="1:2" x14ac:dyDescent="0.25">
      <c r="A1402" t="s">
        <v>8860</v>
      </c>
      <c r="B1402">
        <v>1401</v>
      </c>
    </row>
    <row r="1403" spans="1:2" x14ac:dyDescent="0.25">
      <c r="A1403" t="s">
        <v>8920</v>
      </c>
      <c r="B1403">
        <v>1402</v>
      </c>
    </row>
    <row r="1404" spans="1:2" x14ac:dyDescent="0.25">
      <c r="A1404" t="s">
        <v>9020</v>
      </c>
      <c r="B1404">
        <v>1403</v>
      </c>
    </row>
    <row r="1405" spans="1:2" x14ac:dyDescent="0.25">
      <c r="A1405" t="s">
        <v>9117</v>
      </c>
      <c r="B1405">
        <v>1404</v>
      </c>
    </row>
    <row r="1406" spans="1:2" x14ac:dyDescent="0.25">
      <c r="A1406" t="s">
        <v>9259</v>
      </c>
      <c r="B1406">
        <v>1405</v>
      </c>
    </row>
    <row r="1407" spans="1:2" x14ac:dyDescent="0.25">
      <c r="A1407" t="s">
        <v>9321</v>
      </c>
      <c r="B1407">
        <v>1406</v>
      </c>
    </row>
    <row r="1408" spans="1:2" x14ac:dyDescent="0.25">
      <c r="A1408" t="s">
        <v>9401</v>
      </c>
      <c r="B1408">
        <v>1407</v>
      </c>
    </row>
    <row r="1409" spans="1:2" x14ac:dyDescent="0.25">
      <c r="A1409" t="s">
        <v>9486</v>
      </c>
      <c r="B1409">
        <v>1408</v>
      </c>
    </row>
    <row r="1410" spans="1:2" x14ac:dyDescent="0.25">
      <c r="A1410" t="s">
        <v>9585</v>
      </c>
      <c r="B1410">
        <v>1409</v>
      </c>
    </row>
    <row r="1411" spans="1:2" x14ac:dyDescent="0.25">
      <c r="A1411" t="s">
        <v>9726</v>
      </c>
      <c r="B1411">
        <v>1410</v>
      </c>
    </row>
    <row r="1412" spans="1:2" x14ac:dyDescent="0.25">
      <c r="A1412" t="s">
        <v>9791</v>
      </c>
      <c r="B1412">
        <v>1411</v>
      </c>
    </row>
    <row r="1413" spans="1:2" x14ac:dyDescent="0.25">
      <c r="A1413" t="s">
        <v>9883</v>
      </c>
      <c r="B1413">
        <v>1412</v>
      </c>
    </row>
    <row r="1414" spans="1:2" x14ac:dyDescent="0.25">
      <c r="A1414" t="s">
        <v>9966</v>
      </c>
      <c r="B1414">
        <v>1413</v>
      </c>
    </row>
    <row r="1415" spans="1:2" x14ac:dyDescent="0.25">
      <c r="A1415" t="s">
        <v>10081</v>
      </c>
      <c r="B1415">
        <v>1414</v>
      </c>
    </row>
    <row r="1416" spans="1:2" x14ac:dyDescent="0.25">
      <c r="A1416" t="s">
        <v>10200</v>
      </c>
      <c r="B1416">
        <v>1415</v>
      </c>
    </row>
    <row r="1417" spans="1:2" x14ac:dyDescent="0.25">
      <c r="A1417" t="s">
        <v>10264</v>
      </c>
      <c r="B1417">
        <v>1416</v>
      </c>
    </row>
    <row r="1418" spans="1:2" x14ac:dyDescent="0.25">
      <c r="A1418" t="s">
        <v>10398</v>
      </c>
      <c r="B1418">
        <v>1417</v>
      </c>
    </row>
    <row r="1419" spans="1:2" x14ac:dyDescent="0.25">
      <c r="A1419" t="s">
        <v>10463</v>
      </c>
      <c r="B1419">
        <v>1418</v>
      </c>
    </row>
    <row r="1420" spans="1:2" x14ac:dyDescent="0.25">
      <c r="A1420" t="s">
        <v>10496</v>
      </c>
      <c r="B1420">
        <v>1419</v>
      </c>
    </row>
    <row r="1421" spans="1:2" x14ac:dyDescent="0.25">
      <c r="A1421" t="s">
        <v>10658</v>
      </c>
      <c r="B1421">
        <v>1420</v>
      </c>
    </row>
    <row r="1422" spans="1:2" x14ac:dyDescent="0.25">
      <c r="A1422" t="s">
        <v>10733</v>
      </c>
      <c r="B1422">
        <v>1421</v>
      </c>
    </row>
    <row r="1423" spans="1:2" x14ac:dyDescent="0.25">
      <c r="A1423" t="s">
        <v>10780</v>
      </c>
      <c r="B1423">
        <v>1422</v>
      </c>
    </row>
    <row r="1424" spans="1:2" x14ac:dyDescent="0.25">
      <c r="A1424" t="s">
        <v>10893</v>
      </c>
      <c r="B1424">
        <v>1423</v>
      </c>
    </row>
    <row r="1425" spans="1:2" x14ac:dyDescent="0.25">
      <c r="A1425" t="s">
        <v>10931</v>
      </c>
      <c r="B1425">
        <v>1424</v>
      </c>
    </row>
    <row r="1426" spans="1:2" x14ac:dyDescent="0.25">
      <c r="A1426" t="s">
        <v>11093</v>
      </c>
      <c r="B1426">
        <v>1425</v>
      </c>
    </row>
    <row r="1427" spans="1:2" x14ac:dyDescent="0.25">
      <c r="A1427" t="s">
        <v>11157</v>
      </c>
      <c r="B1427">
        <v>1426</v>
      </c>
    </row>
    <row r="1428" spans="1:2" x14ac:dyDescent="0.25">
      <c r="A1428" t="s">
        <v>11221</v>
      </c>
      <c r="B1428">
        <v>1427</v>
      </c>
    </row>
    <row r="1429" spans="1:2" x14ac:dyDescent="0.25">
      <c r="A1429" t="s">
        <v>11276</v>
      </c>
      <c r="B1429">
        <v>1428</v>
      </c>
    </row>
    <row r="1430" spans="1:2" x14ac:dyDescent="0.25">
      <c r="A1430" t="s">
        <v>11327</v>
      </c>
      <c r="B1430">
        <v>1429</v>
      </c>
    </row>
    <row r="1431" spans="1:2" x14ac:dyDescent="0.25">
      <c r="A1431" t="s">
        <v>11439</v>
      </c>
      <c r="B1431">
        <v>1430</v>
      </c>
    </row>
    <row r="1432" spans="1:2" x14ac:dyDescent="0.25">
      <c r="A1432" t="s">
        <v>11511</v>
      </c>
      <c r="B1432">
        <v>1431</v>
      </c>
    </row>
    <row r="1433" spans="1:2" x14ac:dyDescent="0.25">
      <c r="A1433" t="s">
        <v>11558</v>
      </c>
      <c r="B1433">
        <v>1432</v>
      </c>
    </row>
    <row r="1434" spans="1:2" x14ac:dyDescent="0.25">
      <c r="A1434" t="s">
        <v>11659</v>
      </c>
      <c r="B1434">
        <v>1433</v>
      </c>
    </row>
    <row r="1435" spans="1:2" x14ac:dyDescent="0.25">
      <c r="A1435" t="s">
        <v>11783</v>
      </c>
      <c r="B1435">
        <v>1434</v>
      </c>
    </row>
    <row r="1436" spans="1:2" x14ac:dyDescent="0.25">
      <c r="A1436" t="s">
        <v>11850</v>
      </c>
      <c r="B1436">
        <v>1435</v>
      </c>
    </row>
    <row r="1437" spans="1:2" x14ac:dyDescent="0.25">
      <c r="A1437" t="s">
        <v>11910</v>
      </c>
      <c r="B1437">
        <v>1436</v>
      </c>
    </row>
    <row r="1438" spans="1:2" x14ac:dyDescent="0.25">
      <c r="A1438" t="s">
        <v>11983</v>
      </c>
      <c r="B1438">
        <v>1437</v>
      </c>
    </row>
    <row r="1439" spans="1:2" x14ac:dyDescent="0.25">
      <c r="A1439" t="s">
        <v>12047</v>
      </c>
      <c r="B1439">
        <v>1438</v>
      </c>
    </row>
    <row r="1440" spans="1:2" x14ac:dyDescent="0.25">
      <c r="A1440" t="s">
        <v>12112</v>
      </c>
      <c r="B1440">
        <v>1439</v>
      </c>
    </row>
    <row r="1441" spans="1:2" x14ac:dyDescent="0.25">
      <c r="A1441" t="s">
        <v>12191</v>
      </c>
      <c r="B1441">
        <v>1440</v>
      </c>
    </row>
    <row r="1442" spans="1:2" x14ac:dyDescent="0.25">
      <c r="A1442" t="s">
        <v>12255</v>
      </c>
      <c r="B1442">
        <v>1441</v>
      </c>
    </row>
    <row r="1443" spans="1:2" x14ac:dyDescent="0.25">
      <c r="A1443" t="s">
        <v>12312</v>
      </c>
      <c r="B1443">
        <v>1442</v>
      </c>
    </row>
    <row r="1444" spans="1:2" x14ac:dyDescent="0.25">
      <c r="A1444" t="s">
        <v>12370</v>
      </c>
      <c r="B1444">
        <v>1443</v>
      </c>
    </row>
    <row r="1445" spans="1:2" x14ac:dyDescent="0.25">
      <c r="A1445" t="s">
        <v>12456</v>
      </c>
      <c r="B1445">
        <v>1444</v>
      </c>
    </row>
    <row r="1446" spans="1:2" x14ac:dyDescent="0.25">
      <c r="A1446" t="s">
        <v>12632</v>
      </c>
      <c r="B1446">
        <v>1445</v>
      </c>
    </row>
    <row r="1447" spans="1:2" x14ac:dyDescent="0.25">
      <c r="A1447" t="s">
        <v>12708</v>
      </c>
      <c r="B1447">
        <v>1446</v>
      </c>
    </row>
    <row r="1448" spans="1:2" x14ac:dyDescent="0.25">
      <c r="A1448" t="s">
        <v>12736</v>
      </c>
      <c r="B1448">
        <v>1447</v>
      </c>
    </row>
    <row r="1449" spans="1:2" x14ac:dyDescent="0.25">
      <c r="A1449" t="s">
        <v>12836</v>
      </c>
      <c r="B1449">
        <v>1448</v>
      </c>
    </row>
    <row r="1450" spans="1:2" x14ac:dyDescent="0.25">
      <c r="A1450" t="s">
        <v>12916</v>
      </c>
      <c r="B1450">
        <v>1449</v>
      </c>
    </row>
    <row r="1451" spans="1:2" x14ac:dyDescent="0.25">
      <c r="A1451" t="s">
        <v>12948</v>
      </c>
      <c r="B1451">
        <v>1450</v>
      </c>
    </row>
    <row r="1452" spans="1:2" x14ac:dyDescent="0.25">
      <c r="A1452" t="s">
        <v>12976</v>
      </c>
      <c r="B1452">
        <v>1451</v>
      </c>
    </row>
    <row r="1453" spans="1:2" x14ac:dyDescent="0.25">
      <c r="A1453" t="s">
        <v>13006</v>
      </c>
      <c r="B1453">
        <v>1452</v>
      </c>
    </row>
    <row r="1454" spans="1:2" x14ac:dyDescent="0.25">
      <c r="A1454" t="s">
        <v>13149</v>
      </c>
      <c r="B1454">
        <v>1453</v>
      </c>
    </row>
    <row r="1455" spans="1:2" x14ac:dyDescent="0.25">
      <c r="A1455" t="s">
        <v>13227</v>
      </c>
      <c r="B1455">
        <v>1454</v>
      </c>
    </row>
    <row r="1456" spans="1:2" x14ac:dyDescent="0.25">
      <c r="A1456" t="s">
        <v>13262</v>
      </c>
      <c r="B1456">
        <v>1455</v>
      </c>
    </row>
    <row r="1457" spans="1:2" x14ac:dyDescent="0.25">
      <c r="A1457" t="s">
        <v>13311</v>
      </c>
      <c r="B1457">
        <v>1456</v>
      </c>
    </row>
    <row r="1458" spans="1:2" x14ac:dyDescent="0.25">
      <c r="A1458" t="s">
        <v>13360</v>
      </c>
      <c r="B1458">
        <v>1457</v>
      </c>
    </row>
    <row r="1459" spans="1:2" x14ac:dyDescent="0.25">
      <c r="A1459" t="s">
        <v>13421</v>
      </c>
      <c r="B1459">
        <v>1458</v>
      </c>
    </row>
    <row r="1460" spans="1:2" x14ac:dyDescent="0.25">
      <c r="A1460" t="s">
        <v>13486</v>
      </c>
      <c r="B1460">
        <v>1459</v>
      </c>
    </row>
    <row r="1461" spans="1:2" x14ac:dyDescent="0.25">
      <c r="A1461" t="s">
        <v>13535</v>
      </c>
      <c r="B1461">
        <v>1460</v>
      </c>
    </row>
    <row r="1462" spans="1:2" x14ac:dyDescent="0.25">
      <c r="A1462" t="s">
        <v>13641</v>
      </c>
      <c r="B1462">
        <v>1461</v>
      </c>
    </row>
    <row r="1463" spans="1:2" x14ac:dyDescent="0.25">
      <c r="A1463" t="s">
        <v>13765</v>
      </c>
      <c r="B1463">
        <v>1462</v>
      </c>
    </row>
    <row r="1464" spans="1:2" x14ac:dyDescent="0.25">
      <c r="A1464" t="s">
        <v>13830</v>
      </c>
      <c r="B1464">
        <v>1463</v>
      </c>
    </row>
    <row r="1465" spans="1:2" x14ac:dyDescent="0.25">
      <c r="A1465" t="s">
        <v>13886</v>
      </c>
      <c r="B1465">
        <v>1464</v>
      </c>
    </row>
    <row r="1466" spans="1:2" x14ac:dyDescent="0.25">
      <c r="A1466" t="s">
        <v>13944</v>
      </c>
      <c r="B1466">
        <v>1465</v>
      </c>
    </row>
    <row r="1467" spans="1:2" x14ac:dyDescent="0.25">
      <c r="A1467" t="s">
        <v>14000</v>
      </c>
      <c r="B1467">
        <v>1466</v>
      </c>
    </row>
    <row r="1468" spans="1:2" x14ac:dyDescent="0.25">
      <c r="A1468" t="s">
        <v>14052</v>
      </c>
      <c r="B1468">
        <v>1467</v>
      </c>
    </row>
    <row r="1469" spans="1:2" x14ac:dyDescent="0.25">
      <c r="A1469" t="s">
        <v>14196</v>
      </c>
      <c r="B1469">
        <v>1468</v>
      </c>
    </row>
    <row r="1470" spans="1:2" x14ac:dyDescent="0.25">
      <c r="A1470" t="s">
        <v>14236</v>
      </c>
      <c r="B1470">
        <v>1469</v>
      </c>
    </row>
    <row r="1471" spans="1:2" x14ac:dyDescent="0.25">
      <c r="A1471" t="s">
        <v>14315</v>
      </c>
      <c r="B1471">
        <v>1470</v>
      </c>
    </row>
    <row r="1472" spans="1:2" x14ac:dyDescent="0.25">
      <c r="A1472" t="s">
        <v>14403</v>
      </c>
      <c r="B1472">
        <v>1471</v>
      </c>
    </row>
    <row r="1473" spans="1:2" x14ac:dyDescent="0.25">
      <c r="A1473" t="s">
        <v>14447</v>
      </c>
      <c r="B1473">
        <v>1472</v>
      </c>
    </row>
    <row r="1474" spans="1:2" x14ac:dyDescent="0.25">
      <c r="A1474" t="s">
        <v>14506</v>
      </c>
      <c r="B1474">
        <v>1473</v>
      </c>
    </row>
    <row r="1475" spans="1:2" x14ac:dyDescent="0.25">
      <c r="A1475" t="s">
        <v>14555</v>
      </c>
      <c r="B1475">
        <v>1474</v>
      </c>
    </row>
    <row r="1476" spans="1:2" x14ac:dyDescent="0.25">
      <c r="A1476" t="s">
        <v>14614</v>
      </c>
      <c r="B1476">
        <v>1475</v>
      </c>
    </row>
    <row r="1477" spans="1:2" x14ac:dyDescent="0.25">
      <c r="A1477" t="s">
        <v>14690</v>
      </c>
      <c r="B1477">
        <v>1476</v>
      </c>
    </row>
    <row r="1478" spans="1:2" x14ac:dyDescent="0.25">
      <c r="A1478" t="s">
        <v>14701</v>
      </c>
      <c r="B1478">
        <v>1477</v>
      </c>
    </row>
    <row r="1479" spans="1:2" x14ac:dyDescent="0.25">
      <c r="A1479" t="s">
        <v>14760</v>
      </c>
      <c r="B1479">
        <v>1478</v>
      </c>
    </row>
    <row r="1480" spans="1:2" x14ac:dyDescent="0.25">
      <c r="A1480" t="s">
        <v>14783</v>
      </c>
      <c r="B1480">
        <v>1479</v>
      </c>
    </row>
    <row r="1481" spans="1:2" x14ac:dyDescent="0.25">
      <c r="A1481" t="s">
        <v>151</v>
      </c>
      <c r="B1481">
        <v>1480</v>
      </c>
    </row>
    <row r="1482" spans="1:2" x14ac:dyDescent="0.25">
      <c r="A1482" t="s">
        <v>216</v>
      </c>
      <c r="B1482">
        <v>1481</v>
      </c>
    </row>
    <row r="1483" spans="1:2" x14ac:dyDescent="0.25">
      <c r="A1483" t="s">
        <v>281</v>
      </c>
      <c r="B1483">
        <v>1482</v>
      </c>
    </row>
    <row r="1484" spans="1:2" x14ac:dyDescent="0.25">
      <c r="A1484" t="s">
        <v>424</v>
      </c>
      <c r="B1484">
        <v>1483</v>
      </c>
    </row>
    <row r="1485" spans="1:2" x14ac:dyDescent="0.25">
      <c r="A1485" t="s">
        <v>490</v>
      </c>
      <c r="B1485">
        <v>1484</v>
      </c>
    </row>
    <row r="1486" spans="1:2" x14ac:dyDescent="0.25">
      <c r="A1486" t="s">
        <v>588</v>
      </c>
      <c r="B1486">
        <v>1485</v>
      </c>
    </row>
    <row r="1487" spans="1:2" x14ac:dyDescent="0.25">
      <c r="A1487" t="s">
        <v>767</v>
      </c>
      <c r="B1487">
        <v>1486</v>
      </c>
    </row>
    <row r="1488" spans="1:2" x14ac:dyDescent="0.25">
      <c r="A1488" t="s">
        <v>862</v>
      </c>
      <c r="B1488">
        <v>1487</v>
      </c>
    </row>
    <row r="1489" spans="1:2" x14ac:dyDescent="0.25">
      <c r="A1489" t="s">
        <v>947</v>
      </c>
      <c r="B1489">
        <v>1488</v>
      </c>
    </row>
    <row r="1490" spans="1:2" x14ac:dyDescent="0.25">
      <c r="A1490" t="s">
        <v>1030</v>
      </c>
      <c r="B1490">
        <v>1489</v>
      </c>
    </row>
    <row r="1491" spans="1:2" x14ac:dyDescent="0.25">
      <c r="A1491" t="s">
        <v>1128</v>
      </c>
      <c r="B1491">
        <v>1490</v>
      </c>
    </row>
    <row r="1492" spans="1:2" x14ac:dyDescent="0.25">
      <c r="A1492" t="s">
        <v>1173</v>
      </c>
      <c r="B1492">
        <v>1491</v>
      </c>
    </row>
    <row r="1493" spans="1:2" x14ac:dyDescent="0.25">
      <c r="A1493" t="s">
        <v>1247</v>
      </c>
      <c r="B1493">
        <v>1492</v>
      </c>
    </row>
    <row r="1494" spans="1:2" x14ac:dyDescent="0.25">
      <c r="A1494" t="s">
        <v>1323</v>
      </c>
      <c r="B1494">
        <v>1493</v>
      </c>
    </row>
    <row r="1495" spans="1:2" x14ac:dyDescent="0.25">
      <c r="A1495" t="s">
        <v>1359</v>
      </c>
      <c r="B1495">
        <v>1494</v>
      </c>
    </row>
    <row r="1496" spans="1:2" x14ac:dyDescent="0.25">
      <c r="A1496" t="s">
        <v>1430</v>
      </c>
      <c r="B1496">
        <v>1495</v>
      </c>
    </row>
    <row r="1497" spans="1:2" x14ac:dyDescent="0.25">
      <c r="A1497" t="s">
        <v>1535</v>
      </c>
      <c r="B1497">
        <v>1496</v>
      </c>
    </row>
    <row r="1498" spans="1:2" x14ac:dyDescent="0.25">
      <c r="A1498" t="s">
        <v>1658</v>
      </c>
      <c r="B1498">
        <v>1497</v>
      </c>
    </row>
    <row r="1499" spans="1:2" x14ac:dyDescent="0.25">
      <c r="A1499" t="s">
        <v>1758</v>
      </c>
      <c r="B1499">
        <v>1498</v>
      </c>
    </row>
    <row r="1500" spans="1:2" x14ac:dyDescent="0.25">
      <c r="A1500" t="s">
        <v>1860</v>
      </c>
      <c r="B1500">
        <v>1499</v>
      </c>
    </row>
    <row r="1501" spans="1:2" x14ac:dyDescent="0.25">
      <c r="A1501" t="s">
        <v>1953</v>
      </c>
      <c r="B1501">
        <v>1500</v>
      </c>
    </row>
    <row r="1502" spans="1:2" x14ac:dyDescent="0.25">
      <c r="A1502" t="s">
        <v>2004</v>
      </c>
      <c r="B1502">
        <v>1501</v>
      </c>
    </row>
    <row r="1503" spans="1:2" x14ac:dyDescent="0.25">
      <c r="A1503" t="s">
        <v>2107</v>
      </c>
      <c r="B1503">
        <v>1502</v>
      </c>
    </row>
    <row r="1504" spans="1:2" x14ac:dyDescent="0.25">
      <c r="A1504" t="s">
        <v>2266</v>
      </c>
      <c r="B1504">
        <v>1503</v>
      </c>
    </row>
    <row r="1505" spans="1:2" x14ac:dyDescent="0.25">
      <c r="A1505" t="s">
        <v>2397</v>
      </c>
      <c r="B1505">
        <v>1504</v>
      </c>
    </row>
    <row r="1506" spans="1:2" x14ac:dyDescent="0.25">
      <c r="A1506" t="s">
        <v>2558</v>
      </c>
      <c r="B1506">
        <v>1505</v>
      </c>
    </row>
    <row r="1507" spans="1:2" x14ac:dyDescent="0.25">
      <c r="A1507" t="s">
        <v>2645</v>
      </c>
      <c r="B1507">
        <v>1506</v>
      </c>
    </row>
    <row r="1508" spans="1:2" x14ac:dyDescent="0.25">
      <c r="A1508" t="s">
        <v>2787</v>
      </c>
      <c r="B1508">
        <v>1507</v>
      </c>
    </row>
    <row r="1509" spans="1:2" x14ac:dyDescent="0.25">
      <c r="A1509" t="s">
        <v>2858</v>
      </c>
      <c r="B1509">
        <v>1508</v>
      </c>
    </row>
    <row r="1510" spans="1:2" x14ac:dyDescent="0.25">
      <c r="A1510" t="s">
        <v>2962</v>
      </c>
      <c r="B1510">
        <v>1509</v>
      </c>
    </row>
    <row r="1511" spans="1:2" x14ac:dyDescent="0.25">
      <c r="A1511" t="s">
        <v>3098</v>
      </c>
      <c r="B1511">
        <v>1510</v>
      </c>
    </row>
    <row r="1512" spans="1:2" x14ac:dyDescent="0.25">
      <c r="A1512" t="s">
        <v>3149</v>
      </c>
      <c r="B1512">
        <v>1511</v>
      </c>
    </row>
    <row r="1513" spans="1:2" x14ac:dyDescent="0.25">
      <c r="A1513" t="s">
        <v>3276</v>
      </c>
      <c r="B1513">
        <v>1512</v>
      </c>
    </row>
    <row r="1514" spans="1:2" x14ac:dyDescent="0.25">
      <c r="A1514" t="s">
        <v>3349</v>
      </c>
      <c r="B1514">
        <v>1513</v>
      </c>
    </row>
    <row r="1515" spans="1:2" x14ac:dyDescent="0.25">
      <c r="A1515" t="s">
        <v>3431</v>
      </c>
      <c r="B1515">
        <v>1514</v>
      </c>
    </row>
    <row r="1516" spans="1:2" x14ac:dyDescent="0.25">
      <c r="A1516" t="s">
        <v>3526</v>
      </c>
      <c r="B1516">
        <v>1515</v>
      </c>
    </row>
    <row r="1517" spans="1:2" x14ac:dyDescent="0.25">
      <c r="A1517" t="s">
        <v>3666</v>
      </c>
      <c r="B1517">
        <v>1516</v>
      </c>
    </row>
    <row r="1518" spans="1:2" x14ac:dyDescent="0.25">
      <c r="A1518" t="s">
        <v>3807</v>
      </c>
      <c r="B1518">
        <v>1517</v>
      </c>
    </row>
    <row r="1519" spans="1:2" x14ac:dyDescent="0.25">
      <c r="A1519" t="s">
        <v>3864</v>
      </c>
      <c r="B1519">
        <v>1518</v>
      </c>
    </row>
    <row r="1520" spans="1:2" x14ac:dyDescent="0.25">
      <c r="A1520" t="s">
        <v>3930</v>
      </c>
      <c r="B1520">
        <v>1519</v>
      </c>
    </row>
    <row r="1521" spans="1:2" x14ac:dyDescent="0.25">
      <c r="A1521" t="s">
        <v>4007</v>
      </c>
      <c r="B1521">
        <v>1520</v>
      </c>
    </row>
    <row r="1522" spans="1:2" x14ac:dyDescent="0.25">
      <c r="A1522" t="s">
        <v>4096</v>
      </c>
      <c r="B1522">
        <v>1521</v>
      </c>
    </row>
    <row r="1523" spans="1:2" x14ac:dyDescent="0.25">
      <c r="A1523" t="s">
        <v>4233</v>
      </c>
      <c r="B1523">
        <v>1522</v>
      </c>
    </row>
    <row r="1524" spans="1:2" x14ac:dyDescent="0.25">
      <c r="A1524" t="s">
        <v>4317</v>
      </c>
      <c r="B1524">
        <v>1523</v>
      </c>
    </row>
    <row r="1525" spans="1:2" x14ac:dyDescent="0.25">
      <c r="A1525" t="s">
        <v>4399</v>
      </c>
      <c r="B1525">
        <v>1524</v>
      </c>
    </row>
    <row r="1526" spans="1:2" x14ac:dyDescent="0.25">
      <c r="A1526" t="s">
        <v>4575</v>
      </c>
      <c r="B1526">
        <v>1525</v>
      </c>
    </row>
    <row r="1527" spans="1:2" x14ac:dyDescent="0.25">
      <c r="A1527" t="s">
        <v>4675</v>
      </c>
      <c r="B1527">
        <v>1526</v>
      </c>
    </row>
    <row r="1528" spans="1:2" x14ac:dyDescent="0.25">
      <c r="A1528" t="s">
        <v>4787</v>
      </c>
      <c r="B1528">
        <v>1527</v>
      </c>
    </row>
    <row r="1529" spans="1:2" x14ac:dyDescent="0.25">
      <c r="A1529" t="s">
        <v>4843</v>
      </c>
      <c r="B1529">
        <v>1528</v>
      </c>
    </row>
    <row r="1530" spans="1:2" x14ac:dyDescent="0.25">
      <c r="A1530" t="s">
        <v>4951</v>
      </c>
      <c r="B1530">
        <v>1529</v>
      </c>
    </row>
    <row r="1531" spans="1:2" x14ac:dyDescent="0.25">
      <c r="A1531" t="s">
        <v>5026</v>
      </c>
      <c r="B1531">
        <v>1530</v>
      </c>
    </row>
    <row r="1532" spans="1:2" x14ac:dyDescent="0.25">
      <c r="A1532" t="s">
        <v>5118</v>
      </c>
      <c r="B1532">
        <v>1531</v>
      </c>
    </row>
    <row r="1533" spans="1:2" x14ac:dyDescent="0.25">
      <c r="A1533" t="s">
        <v>5167</v>
      </c>
      <c r="B1533">
        <v>1532</v>
      </c>
    </row>
    <row r="1534" spans="1:2" x14ac:dyDescent="0.25">
      <c r="A1534" t="s">
        <v>5229</v>
      </c>
      <c r="B1534">
        <v>1533</v>
      </c>
    </row>
    <row r="1535" spans="1:2" x14ac:dyDescent="0.25">
      <c r="A1535" t="s">
        <v>5335</v>
      </c>
      <c r="B1535">
        <v>1534</v>
      </c>
    </row>
    <row r="1536" spans="1:2" x14ac:dyDescent="0.25">
      <c r="A1536" t="s">
        <v>5408</v>
      </c>
      <c r="B1536">
        <v>1535</v>
      </c>
    </row>
    <row r="1537" spans="1:2" x14ac:dyDescent="0.25">
      <c r="A1537" t="s">
        <v>5520</v>
      </c>
      <c r="B1537">
        <v>1536</v>
      </c>
    </row>
    <row r="1538" spans="1:2" x14ac:dyDescent="0.25">
      <c r="A1538" t="s">
        <v>5650</v>
      </c>
      <c r="B1538">
        <v>1537</v>
      </c>
    </row>
    <row r="1539" spans="1:2" x14ac:dyDescent="0.25">
      <c r="A1539" t="s">
        <v>5712</v>
      </c>
      <c r="B1539">
        <v>1538</v>
      </c>
    </row>
    <row r="1540" spans="1:2" x14ac:dyDescent="0.25">
      <c r="A1540" t="s">
        <v>5781</v>
      </c>
      <c r="B1540">
        <v>1539</v>
      </c>
    </row>
    <row r="1541" spans="1:2" x14ac:dyDescent="0.25">
      <c r="A1541" t="s">
        <v>5893</v>
      </c>
      <c r="B1541">
        <v>1540</v>
      </c>
    </row>
    <row r="1542" spans="1:2" x14ac:dyDescent="0.25">
      <c r="A1542" t="s">
        <v>6001</v>
      </c>
      <c r="B1542">
        <v>1541</v>
      </c>
    </row>
    <row r="1543" spans="1:2" x14ac:dyDescent="0.25">
      <c r="A1543" t="s">
        <v>6168</v>
      </c>
      <c r="B1543">
        <v>1542</v>
      </c>
    </row>
    <row r="1544" spans="1:2" x14ac:dyDescent="0.25">
      <c r="A1544" t="s">
        <v>6263</v>
      </c>
      <c r="B1544">
        <v>1543</v>
      </c>
    </row>
    <row r="1545" spans="1:2" x14ac:dyDescent="0.25">
      <c r="A1545" t="s">
        <v>6381</v>
      </c>
      <c r="B1545">
        <v>1544</v>
      </c>
    </row>
    <row r="1546" spans="1:2" x14ac:dyDescent="0.25">
      <c r="A1546" t="s">
        <v>6530</v>
      </c>
      <c r="B1546">
        <v>1545</v>
      </c>
    </row>
    <row r="1547" spans="1:2" x14ac:dyDescent="0.25">
      <c r="A1547" t="s">
        <v>6631</v>
      </c>
      <c r="B1547">
        <v>1546</v>
      </c>
    </row>
    <row r="1548" spans="1:2" x14ac:dyDescent="0.25">
      <c r="A1548" t="s">
        <v>6701</v>
      </c>
      <c r="B1548">
        <v>1547</v>
      </c>
    </row>
    <row r="1549" spans="1:2" x14ac:dyDescent="0.25">
      <c r="A1549" t="s">
        <v>6762</v>
      </c>
      <c r="B1549">
        <v>1548</v>
      </c>
    </row>
    <row r="1550" spans="1:2" x14ac:dyDescent="0.25">
      <c r="A1550" t="s">
        <v>6887</v>
      </c>
      <c r="B1550">
        <v>1549</v>
      </c>
    </row>
    <row r="1551" spans="1:2" x14ac:dyDescent="0.25">
      <c r="A1551" t="s">
        <v>7077</v>
      </c>
      <c r="B1551">
        <v>1550</v>
      </c>
    </row>
    <row r="1552" spans="1:2" x14ac:dyDescent="0.25">
      <c r="A1552" t="s">
        <v>7195</v>
      </c>
      <c r="B1552">
        <v>1551</v>
      </c>
    </row>
    <row r="1553" spans="1:2" x14ac:dyDescent="0.25">
      <c r="A1553" t="s">
        <v>7324</v>
      </c>
      <c r="B1553">
        <v>1552</v>
      </c>
    </row>
    <row r="1554" spans="1:2" x14ac:dyDescent="0.25">
      <c r="A1554" t="s">
        <v>7414</v>
      </c>
      <c r="B1554">
        <v>1553</v>
      </c>
    </row>
    <row r="1555" spans="1:2" x14ac:dyDescent="0.25">
      <c r="A1555" t="s">
        <v>7499</v>
      </c>
      <c r="B1555">
        <v>1554</v>
      </c>
    </row>
    <row r="1556" spans="1:2" x14ac:dyDescent="0.25">
      <c r="A1556" t="s">
        <v>7606</v>
      </c>
      <c r="B1556">
        <v>1555</v>
      </c>
    </row>
    <row r="1557" spans="1:2" x14ac:dyDescent="0.25">
      <c r="A1557" t="s">
        <v>7733</v>
      </c>
      <c r="B1557">
        <v>1556</v>
      </c>
    </row>
    <row r="1558" spans="1:2" x14ac:dyDescent="0.25">
      <c r="A1558" t="s">
        <v>7810</v>
      </c>
      <c r="B1558">
        <v>1557</v>
      </c>
    </row>
    <row r="1559" spans="1:2" x14ac:dyDescent="0.25">
      <c r="A1559" t="s">
        <v>7951</v>
      </c>
      <c r="B1559">
        <v>1558</v>
      </c>
    </row>
    <row r="1560" spans="1:2" x14ac:dyDescent="0.25">
      <c r="A1560" t="s">
        <v>8035</v>
      </c>
      <c r="B1560">
        <v>1559</v>
      </c>
    </row>
    <row r="1561" spans="1:2" x14ac:dyDescent="0.25">
      <c r="A1561" t="s">
        <v>8135</v>
      </c>
      <c r="B1561">
        <v>1560</v>
      </c>
    </row>
    <row r="1562" spans="1:2" x14ac:dyDescent="0.25">
      <c r="A1562" t="s">
        <v>8205</v>
      </c>
      <c r="B1562">
        <v>1561</v>
      </c>
    </row>
    <row r="1563" spans="1:2" x14ac:dyDescent="0.25">
      <c r="A1563" t="s">
        <v>8293</v>
      </c>
      <c r="B1563">
        <v>1562</v>
      </c>
    </row>
    <row r="1564" spans="1:2" x14ac:dyDescent="0.25">
      <c r="A1564" t="s">
        <v>8365</v>
      </c>
      <c r="B1564">
        <v>1563</v>
      </c>
    </row>
    <row r="1565" spans="1:2" x14ac:dyDescent="0.25">
      <c r="A1565" t="s">
        <v>8561</v>
      </c>
      <c r="B1565">
        <v>1564</v>
      </c>
    </row>
    <row r="1566" spans="1:2" x14ac:dyDescent="0.25">
      <c r="A1566" t="s">
        <v>8704</v>
      </c>
      <c r="B1566">
        <v>1565</v>
      </c>
    </row>
    <row r="1567" spans="1:2" x14ac:dyDescent="0.25">
      <c r="A1567" t="s">
        <v>8762</v>
      </c>
      <c r="B1567">
        <v>1566</v>
      </c>
    </row>
    <row r="1568" spans="1:2" x14ac:dyDescent="0.25">
      <c r="A1568" t="s">
        <v>8820</v>
      </c>
      <c r="B1568">
        <v>1567</v>
      </c>
    </row>
    <row r="1569" spans="1:2" x14ac:dyDescent="0.25">
      <c r="A1569" t="s">
        <v>8916</v>
      </c>
      <c r="B1569">
        <v>1568</v>
      </c>
    </row>
    <row r="1570" spans="1:2" x14ac:dyDescent="0.25">
      <c r="A1570" t="s">
        <v>8959</v>
      </c>
      <c r="B1570">
        <v>1569</v>
      </c>
    </row>
    <row r="1571" spans="1:2" x14ac:dyDescent="0.25">
      <c r="A1571" t="s">
        <v>8997</v>
      </c>
      <c r="B1571">
        <v>1570</v>
      </c>
    </row>
    <row r="1572" spans="1:2" x14ac:dyDescent="0.25">
      <c r="A1572" t="s">
        <v>9066</v>
      </c>
      <c r="B1572">
        <v>1571</v>
      </c>
    </row>
    <row r="1573" spans="1:2" x14ac:dyDescent="0.25">
      <c r="A1573" t="s">
        <v>9133</v>
      </c>
      <c r="B1573">
        <v>1572</v>
      </c>
    </row>
    <row r="1574" spans="1:2" x14ac:dyDescent="0.25">
      <c r="A1574" t="s">
        <v>9165</v>
      </c>
      <c r="B1574">
        <v>1573</v>
      </c>
    </row>
    <row r="1575" spans="1:2" x14ac:dyDescent="0.25">
      <c r="A1575" t="s">
        <v>9248</v>
      </c>
      <c r="B1575">
        <v>1574</v>
      </c>
    </row>
    <row r="1576" spans="1:2" x14ac:dyDescent="0.25">
      <c r="A1576" t="s">
        <v>9355</v>
      </c>
      <c r="B1576">
        <v>1575</v>
      </c>
    </row>
    <row r="1577" spans="1:2" x14ac:dyDescent="0.25">
      <c r="A1577" t="s">
        <v>9418</v>
      </c>
      <c r="B1577">
        <v>1576</v>
      </c>
    </row>
    <row r="1578" spans="1:2" x14ac:dyDescent="0.25">
      <c r="A1578" t="s">
        <v>9556</v>
      </c>
      <c r="B1578">
        <v>1577</v>
      </c>
    </row>
    <row r="1579" spans="1:2" x14ac:dyDescent="0.25">
      <c r="A1579" t="s">
        <v>9633</v>
      </c>
      <c r="B1579">
        <v>1578</v>
      </c>
    </row>
    <row r="1580" spans="1:2" x14ac:dyDescent="0.25">
      <c r="A1580" t="s">
        <v>9697</v>
      </c>
      <c r="B1580">
        <v>1579</v>
      </c>
    </row>
    <row r="1581" spans="1:2" x14ac:dyDescent="0.25">
      <c r="A1581" t="s">
        <v>9771</v>
      </c>
      <c r="B1581">
        <v>1580</v>
      </c>
    </row>
    <row r="1582" spans="1:2" x14ac:dyDescent="0.25">
      <c r="A1582" t="s">
        <v>9848</v>
      </c>
      <c r="B1582">
        <v>1581</v>
      </c>
    </row>
    <row r="1583" spans="1:2" x14ac:dyDescent="0.25">
      <c r="A1583" t="s">
        <v>9942</v>
      </c>
      <c r="B1583">
        <v>1582</v>
      </c>
    </row>
    <row r="1584" spans="1:2" x14ac:dyDescent="0.25">
      <c r="A1584" t="s">
        <v>9990</v>
      </c>
      <c r="B1584">
        <v>1583</v>
      </c>
    </row>
    <row r="1585" spans="1:2" x14ac:dyDescent="0.25">
      <c r="A1585" t="s">
        <v>10066</v>
      </c>
      <c r="B1585">
        <v>1584</v>
      </c>
    </row>
    <row r="1586" spans="1:2" x14ac:dyDescent="0.25">
      <c r="A1586" t="s">
        <v>10107</v>
      </c>
      <c r="B1586">
        <v>1585</v>
      </c>
    </row>
    <row r="1587" spans="1:2" x14ac:dyDescent="0.25">
      <c r="A1587" t="s">
        <v>10183</v>
      </c>
      <c r="B1587">
        <v>1586</v>
      </c>
    </row>
    <row r="1588" spans="1:2" x14ac:dyDescent="0.25">
      <c r="A1588" t="s">
        <v>10250</v>
      </c>
      <c r="B1588">
        <v>1587</v>
      </c>
    </row>
    <row r="1589" spans="1:2" x14ac:dyDescent="0.25">
      <c r="A1589" t="s">
        <v>10344</v>
      </c>
      <c r="B1589">
        <v>1588</v>
      </c>
    </row>
    <row r="1590" spans="1:2" x14ac:dyDescent="0.25">
      <c r="A1590" t="s">
        <v>10442</v>
      </c>
      <c r="B1590">
        <v>1589</v>
      </c>
    </row>
    <row r="1591" spans="1:2" x14ac:dyDescent="0.25">
      <c r="A1591" t="s">
        <v>10570</v>
      </c>
      <c r="B1591">
        <v>1590</v>
      </c>
    </row>
    <row r="1592" spans="1:2" x14ac:dyDescent="0.25">
      <c r="A1592" t="s">
        <v>10646</v>
      </c>
      <c r="B1592">
        <v>1591</v>
      </c>
    </row>
    <row r="1593" spans="1:2" x14ac:dyDescent="0.25">
      <c r="A1593" t="s">
        <v>10752</v>
      </c>
      <c r="B1593">
        <v>1592</v>
      </c>
    </row>
    <row r="1594" spans="1:2" x14ac:dyDescent="0.25">
      <c r="A1594" t="s">
        <v>10849</v>
      </c>
      <c r="B1594">
        <v>1593</v>
      </c>
    </row>
    <row r="1595" spans="1:2" x14ac:dyDescent="0.25">
      <c r="A1595" t="s">
        <v>10901</v>
      </c>
      <c r="B1595">
        <v>1594</v>
      </c>
    </row>
    <row r="1596" spans="1:2" x14ac:dyDescent="0.25">
      <c r="A1596" t="s">
        <v>10971</v>
      </c>
      <c r="B1596">
        <v>1595</v>
      </c>
    </row>
    <row r="1597" spans="1:2" x14ac:dyDescent="0.25">
      <c r="A1597" t="s">
        <v>11051</v>
      </c>
      <c r="B1597">
        <v>1596</v>
      </c>
    </row>
    <row r="1598" spans="1:2" x14ac:dyDescent="0.25">
      <c r="A1598" t="s">
        <v>11120</v>
      </c>
      <c r="B1598">
        <v>1597</v>
      </c>
    </row>
    <row r="1599" spans="1:2" x14ac:dyDescent="0.25">
      <c r="A1599" t="s">
        <v>11212</v>
      </c>
      <c r="B1599">
        <v>1598</v>
      </c>
    </row>
    <row r="1600" spans="1:2" x14ac:dyDescent="0.25">
      <c r="A1600" t="s">
        <v>11314</v>
      </c>
      <c r="B1600">
        <v>1599</v>
      </c>
    </row>
    <row r="1601" spans="1:2" x14ac:dyDescent="0.25">
      <c r="A1601" t="s">
        <v>11360</v>
      </c>
      <c r="B1601">
        <v>1600</v>
      </c>
    </row>
    <row r="1602" spans="1:2" x14ac:dyDescent="0.25">
      <c r="A1602" t="s">
        <v>11412</v>
      </c>
      <c r="B1602">
        <v>1601</v>
      </c>
    </row>
    <row r="1603" spans="1:2" x14ac:dyDescent="0.25">
      <c r="A1603" t="s">
        <v>11507</v>
      </c>
      <c r="B1603">
        <v>1602</v>
      </c>
    </row>
    <row r="1604" spans="1:2" x14ac:dyDescent="0.25">
      <c r="A1604" t="s">
        <v>4071</v>
      </c>
      <c r="B1604">
        <v>1603</v>
      </c>
    </row>
    <row r="1605" spans="1:2" x14ac:dyDescent="0.25">
      <c r="A1605" t="s">
        <v>11609</v>
      </c>
      <c r="B1605">
        <v>1604</v>
      </c>
    </row>
    <row r="1606" spans="1:2" x14ac:dyDescent="0.25">
      <c r="A1606" t="s">
        <v>11655</v>
      </c>
      <c r="B1606">
        <v>1605</v>
      </c>
    </row>
    <row r="1607" spans="1:2" x14ac:dyDescent="0.25">
      <c r="A1607" t="s">
        <v>11754</v>
      </c>
      <c r="B1607">
        <v>1606</v>
      </c>
    </row>
    <row r="1608" spans="1:2" x14ac:dyDescent="0.25">
      <c r="A1608" t="s">
        <v>11795</v>
      </c>
      <c r="B1608">
        <v>1607</v>
      </c>
    </row>
    <row r="1609" spans="1:2" x14ac:dyDescent="0.25">
      <c r="A1609" t="s">
        <v>11894</v>
      </c>
      <c r="B1609">
        <v>1608</v>
      </c>
    </row>
    <row r="1610" spans="1:2" x14ac:dyDescent="0.25">
      <c r="A1610" t="s">
        <v>11996</v>
      </c>
      <c r="B1610">
        <v>1609</v>
      </c>
    </row>
    <row r="1611" spans="1:2" x14ac:dyDescent="0.25">
      <c r="A1611" t="s">
        <v>12055</v>
      </c>
      <c r="B1611">
        <v>1610</v>
      </c>
    </row>
    <row r="1612" spans="1:2" x14ac:dyDescent="0.25">
      <c r="A1612" t="s">
        <v>12128</v>
      </c>
      <c r="B1612">
        <v>1611</v>
      </c>
    </row>
    <row r="1613" spans="1:2" x14ac:dyDescent="0.25">
      <c r="A1613" t="s">
        <v>12173</v>
      </c>
      <c r="B1613">
        <v>1612</v>
      </c>
    </row>
    <row r="1614" spans="1:2" x14ac:dyDescent="0.25">
      <c r="A1614" t="s">
        <v>12239</v>
      </c>
      <c r="B1614">
        <v>1613</v>
      </c>
    </row>
    <row r="1615" spans="1:2" x14ac:dyDescent="0.25">
      <c r="A1615" t="s">
        <v>12316</v>
      </c>
      <c r="B1615">
        <v>1614</v>
      </c>
    </row>
    <row r="1616" spans="1:2" x14ac:dyDescent="0.25">
      <c r="A1616" t="s">
        <v>12508</v>
      </c>
      <c r="B1616">
        <v>1615</v>
      </c>
    </row>
    <row r="1617" spans="1:2" x14ac:dyDescent="0.25">
      <c r="A1617" t="s">
        <v>12613</v>
      </c>
      <c r="B1617">
        <v>1616</v>
      </c>
    </row>
    <row r="1618" spans="1:2" x14ac:dyDescent="0.25">
      <c r="A1618" t="s">
        <v>12700</v>
      </c>
      <c r="B1618">
        <v>1617</v>
      </c>
    </row>
    <row r="1619" spans="1:2" x14ac:dyDescent="0.25">
      <c r="A1619" t="s">
        <v>12753</v>
      </c>
      <c r="B1619">
        <v>1618</v>
      </c>
    </row>
    <row r="1620" spans="1:2" x14ac:dyDescent="0.25">
      <c r="A1620" t="s">
        <v>12794</v>
      </c>
      <c r="B1620">
        <v>1619</v>
      </c>
    </row>
    <row r="1621" spans="1:2" x14ac:dyDescent="0.25">
      <c r="A1621" t="s">
        <v>12840</v>
      </c>
      <c r="B1621">
        <v>1620</v>
      </c>
    </row>
    <row r="1622" spans="1:2" x14ac:dyDescent="0.25">
      <c r="A1622" t="s">
        <v>12920</v>
      </c>
      <c r="B1622">
        <v>1621</v>
      </c>
    </row>
    <row r="1623" spans="1:2" x14ac:dyDescent="0.25">
      <c r="A1623" t="s">
        <v>13035</v>
      </c>
      <c r="B1623">
        <v>1622</v>
      </c>
    </row>
    <row r="1624" spans="1:2" x14ac:dyDescent="0.25">
      <c r="A1624" t="s">
        <v>13157</v>
      </c>
      <c r="B1624">
        <v>1623</v>
      </c>
    </row>
    <row r="1625" spans="1:2" x14ac:dyDescent="0.25">
      <c r="A1625" t="s">
        <v>7384</v>
      </c>
      <c r="B1625">
        <v>1624</v>
      </c>
    </row>
    <row r="1626" spans="1:2" x14ac:dyDescent="0.25">
      <c r="A1626" t="s">
        <v>13254</v>
      </c>
      <c r="B1626">
        <v>1625</v>
      </c>
    </row>
    <row r="1627" spans="1:2" x14ac:dyDescent="0.25">
      <c r="A1627" t="s">
        <v>13315</v>
      </c>
      <c r="B1627">
        <v>1626</v>
      </c>
    </row>
    <row r="1628" spans="1:2" x14ac:dyDescent="0.25">
      <c r="A1628" t="s">
        <v>13386</v>
      </c>
      <c r="B1628">
        <v>1627</v>
      </c>
    </row>
    <row r="1629" spans="1:2" x14ac:dyDescent="0.25">
      <c r="A1629" t="s">
        <v>13446</v>
      </c>
      <c r="B1629">
        <v>1628</v>
      </c>
    </row>
    <row r="1630" spans="1:2" x14ac:dyDescent="0.25">
      <c r="A1630" t="s">
        <v>13501</v>
      </c>
      <c r="B1630">
        <v>1629</v>
      </c>
    </row>
    <row r="1631" spans="1:2" x14ac:dyDescent="0.25">
      <c r="A1631" t="s">
        <v>13557</v>
      </c>
      <c r="B1631">
        <v>1630</v>
      </c>
    </row>
    <row r="1632" spans="1:2" x14ac:dyDescent="0.25">
      <c r="A1632" t="s">
        <v>13627</v>
      </c>
      <c r="B1632">
        <v>1631</v>
      </c>
    </row>
    <row r="1633" spans="1:2" x14ac:dyDescent="0.25">
      <c r="A1633" t="s">
        <v>13698</v>
      </c>
      <c r="B1633">
        <v>1632</v>
      </c>
    </row>
    <row r="1634" spans="1:2" x14ac:dyDescent="0.25">
      <c r="A1634" t="s">
        <v>13786</v>
      </c>
      <c r="B1634">
        <v>1633</v>
      </c>
    </row>
    <row r="1635" spans="1:2" x14ac:dyDescent="0.25">
      <c r="A1635" t="s">
        <v>13865</v>
      </c>
      <c r="B1635">
        <v>1634</v>
      </c>
    </row>
    <row r="1636" spans="1:2" x14ac:dyDescent="0.25">
      <c r="A1636" t="s">
        <v>13960</v>
      </c>
      <c r="B1636">
        <v>1635</v>
      </c>
    </row>
    <row r="1637" spans="1:2" x14ac:dyDescent="0.25">
      <c r="A1637" t="s">
        <v>14040</v>
      </c>
      <c r="B1637">
        <v>1636</v>
      </c>
    </row>
    <row r="1638" spans="1:2" x14ac:dyDescent="0.25">
      <c r="A1638" t="s">
        <v>14097</v>
      </c>
      <c r="B1638">
        <v>1637</v>
      </c>
    </row>
    <row r="1639" spans="1:2" x14ac:dyDescent="0.25">
      <c r="A1639" t="s">
        <v>14165</v>
      </c>
      <c r="B1639">
        <v>1638</v>
      </c>
    </row>
    <row r="1640" spans="1:2" x14ac:dyDescent="0.25">
      <c r="A1640" t="s">
        <v>14208</v>
      </c>
      <c r="B1640">
        <v>1639</v>
      </c>
    </row>
    <row r="1641" spans="1:2" x14ac:dyDescent="0.25">
      <c r="A1641" t="s">
        <v>14261</v>
      </c>
      <c r="B1641">
        <v>1640</v>
      </c>
    </row>
    <row r="1642" spans="1:2" x14ac:dyDescent="0.25">
      <c r="A1642" t="s">
        <v>14311</v>
      </c>
      <c r="B1642">
        <v>1641</v>
      </c>
    </row>
    <row r="1643" spans="1:2" x14ac:dyDescent="0.25">
      <c r="A1643" t="s">
        <v>14395</v>
      </c>
      <c r="B1643">
        <v>1642</v>
      </c>
    </row>
    <row r="1644" spans="1:2" x14ac:dyDescent="0.25">
      <c r="A1644" t="s">
        <v>14451</v>
      </c>
      <c r="B1644">
        <v>1643</v>
      </c>
    </row>
    <row r="1645" spans="1:2" x14ac:dyDescent="0.25">
      <c r="A1645" t="s">
        <v>14535</v>
      </c>
      <c r="B1645">
        <v>1644</v>
      </c>
    </row>
    <row r="1646" spans="1:2" x14ac:dyDescent="0.25">
      <c r="A1646" t="s">
        <v>14595</v>
      </c>
      <c r="B1646">
        <v>1645</v>
      </c>
    </row>
    <row r="1647" spans="1:2" x14ac:dyDescent="0.25">
      <c r="A1647" t="s">
        <v>14642</v>
      </c>
      <c r="B1647">
        <v>1646</v>
      </c>
    </row>
    <row r="1648" spans="1:2" x14ac:dyDescent="0.25">
      <c r="A1648" t="s">
        <v>4463</v>
      </c>
      <c r="B1648">
        <v>1647</v>
      </c>
    </row>
    <row r="1649" spans="1:2" x14ac:dyDescent="0.25">
      <c r="A1649" t="s">
        <v>14811</v>
      </c>
      <c r="B1649">
        <v>1648</v>
      </c>
    </row>
    <row r="1650" spans="1:2" x14ac:dyDescent="0.25">
      <c r="A1650" t="s">
        <v>14857</v>
      </c>
      <c r="B1650">
        <v>1649</v>
      </c>
    </row>
    <row r="1651" spans="1:2" x14ac:dyDescent="0.25">
      <c r="A1651" t="s">
        <v>558</v>
      </c>
      <c r="B1651">
        <v>1650</v>
      </c>
    </row>
    <row r="1652" spans="1:2" x14ac:dyDescent="0.25">
      <c r="A1652" t="s">
        <v>14937</v>
      </c>
      <c r="B1652">
        <v>1651</v>
      </c>
    </row>
    <row r="1653" spans="1:2" x14ac:dyDescent="0.25">
      <c r="A1653" t="s">
        <v>14997</v>
      </c>
      <c r="B1653">
        <v>1652</v>
      </c>
    </row>
    <row r="1654" spans="1:2" x14ac:dyDescent="0.25">
      <c r="A1654" t="s">
        <v>15045</v>
      </c>
      <c r="B1654">
        <v>1653</v>
      </c>
    </row>
    <row r="1655" spans="1:2" x14ac:dyDescent="0.25">
      <c r="A1655" t="s">
        <v>15139</v>
      </c>
      <c r="B1655">
        <v>1654</v>
      </c>
    </row>
    <row r="1656" spans="1:2" x14ac:dyDescent="0.25">
      <c r="A1656" t="s">
        <v>15198</v>
      </c>
      <c r="B1656">
        <v>1655</v>
      </c>
    </row>
    <row r="1657" spans="1:2" x14ac:dyDescent="0.25">
      <c r="A1657" t="s">
        <v>33</v>
      </c>
      <c r="B1657">
        <v>1656</v>
      </c>
    </row>
    <row r="1658" spans="1:2" x14ac:dyDescent="0.25">
      <c r="A1658" t="s">
        <v>942</v>
      </c>
      <c r="B1658">
        <v>1657</v>
      </c>
    </row>
    <row r="1659" spans="1:2" x14ac:dyDescent="0.25">
      <c r="A1659" t="s">
        <v>1319</v>
      </c>
      <c r="B1659">
        <v>1658</v>
      </c>
    </row>
    <row r="1660" spans="1:2" x14ac:dyDescent="0.25">
      <c r="A1660" t="s">
        <v>1599</v>
      </c>
      <c r="B1660">
        <v>1659</v>
      </c>
    </row>
    <row r="1661" spans="1:2" x14ac:dyDescent="0.25">
      <c r="A1661" t="s">
        <v>2257</v>
      </c>
      <c r="B1661">
        <v>1660</v>
      </c>
    </row>
    <row r="1662" spans="1:2" x14ac:dyDescent="0.25">
      <c r="A1662" t="s">
        <v>2626</v>
      </c>
      <c r="B1662">
        <v>1661</v>
      </c>
    </row>
    <row r="1663" spans="1:2" x14ac:dyDescent="0.25">
      <c r="A1663" t="s">
        <v>2863</v>
      </c>
      <c r="B1663">
        <v>1662</v>
      </c>
    </row>
    <row r="1664" spans="1:2" x14ac:dyDescent="0.25">
      <c r="A1664" t="s">
        <v>3260</v>
      </c>
      <c r="B1664">
        <v>1663</v>
      </c>
    </row>
    <row r="1665" spans="1:2" x14ac:dyDescent="0.25">
      <c r="A1665" t="s">
        <v>3570</v>
      </c>
      <c r="B1665">
        <v>1664</v>
      </c>
    </row>
    <row r="1666" spans="1:2" x14ac:dyDescent="0.25">
      <c r="A1666" t="s">
        <v>3815</v>
      </c>
      <c r="B1666">
        <v>1665</v>
      </c>
    </row>
    <row r="1667" spans="1:2" x14ac:dyDescent="0.25">
      <c r="A1667" t="s">
        <v>4058</v>
      </c>
      <c r="B1667">
        <v>1666</v>
      </c>
    </row>
    <row r="1668" spans="1:2" x14ac:dyDescent="0.25">
      <c r="A1668" t="s">
        <v>4390</v>
      </c>
      <c r="B1668">
        <v>1667</v>
      </c>
    </row>
    <row r="1669" spans="1:2" x14ac:dyDescent="0.25">
      <c r="A1669" t="s">
        <v>4918</v>
      </c>
      <c r="B1669">
        <v>1668</v>
      </c>
    </row>
    <row r="1670" spans="1:2" x14ac:dyDescent="0.25">
      <c r="A1670" t="s">
        <v>5605</v>
      </c>
      <c r="B1670">
        <v>1669</v>
      </c>
    </row>
    <row r="1671" spans="1:2" x14ac:dyDescent="0.25">
      <c r="A1671" t="s">
        <v>6005</v>
      </c>
      <c r="B1671">
        <v>1670</v>
      </c>
    </row>
    <row r="1672" spans="1:2" x14ac:dyDescent="0.25">
      <c r="A1672" t="s">
        <v>6435</v>
      </c>
      <c r="B1672">
        <v>1671</v>
      </c>
    </row>
    <row r="1673" spans="1:2" x14ac:dyDescent="0.25">
      <c r="A1673" t="s">
        <v>7171</v>
      </c>
      <c r="B1673">
        <v>1672</v>
      </c>
    </row>
    <row r="1674" spans="1:2" x14ac:dyDescent="0.25">
      <c r="A1674" t="s">
        <v>7531</v>
      </c>
      <c r="B1674">
        <v>1673</v>
      </c>
    </row>
    <row r="1675" spans="1:2" x14ac:dyDescent="0.25">
      <c r="A1675" t="s">
        <v>7938</v>
      </c>
      <c r="B1675">
        <v>1674</v>
      </c>
    </row>
    <row r="1676" spans="1:2" x14ac:dyDescent="0.25">
      <c r="A1676" t="s">
        <v>8301</v>
      </c>
      <c r="B1676">
        <v>1675</v>
      </c>
    </row>
    <row r="1677" spans="1:2" x14ac:dyDescent="0.25">
      <c r="A1677" t="s">
        <v>8646</v>
      </c>
      <c r="B1677">
        <v>1676</v>
      </c>
    </row>
    <row r="1678" spans="1:2" x14ac:dyDescent="0.25">
      <c r="A1678" t="s">
        <v>8835</v>
      </c>
      <c r="B1678">
        <v>1677</v>
      </c>
    </row>
    <row r="1679" spans="1:2" x14ac:dyDescent="0.25">
      <c r="A1679" t="s">
        <v>1251</v>
      </c>
      <c r="B1679">
        <v>1678</v>
      </c>
    </row>
    <row r="1680" spans="1:2" x14ac:dyDescent="0.25">
      <c r="A1680" t="s">
        <v>9490</v>
      </c>
      <c r="B1680">
        <v>1679</v>
      </c>
    </row>
    <row r="1681" spans="1:2" x14ac:dyDescent="0.25">
      <c r="A1681" t="s">
        <v>9701</v>
      </c>
      <c r="B1681">
        <v>1680</v>
      </c>
    </row>
    <row r="1682" spans="1:2" x14ac:dyDescent="0.25">
      <c r="A1682" t="s">
        <v>9908</v>
      </c>
      <c r="B1682">
        <v>1681</v>
      </c>
    </row>
    <row r="1683" spans="1:2" x14ac:dyDescent="0.25">
      <c r="A1683" t="s">
        <v>10524</v>
      </c>
      <c r="B1683">
        <v>1682</v>
      </c>
    </row>
    <row r="1684" spans="1:2" x14ac:dyDescent="0.25">
      <c r="A1684" t="s">
        <v>10990</v>
      </c>
      <c r="B1684">
        <v>1683</v>
      </c>
    </row>
    <row r="1685" spans="1:2" x14ac:dyDescent="0.25">
      <c r="A1685" t="s">
        <v>11217</v>
      </c>
      <c r="B1685">
        <v>1684</v>
      </c>
    </row>
    <row r="1686" spans="1:2" x14ac:dyDescent="0.25">
      <c r="A1686" t="s">
        <v>11495</v>
      </c>
      <c r="B1686">
        <v>1685</v>
      </c>
    </row>
    <row r="1687" spans="1:2" x14ac:dyDescent="0.25">
      <c r="A1687" t="s">
        <v>12065</v>
      </c>
      <c r="B1687">
        <v>1686</v>
      </c>
    </row>
    <row r="1688" spans="1:2" x14ac:dyDescent="0.25">
      <c r="A1688" t="s">
        <v>12270</v>
      </c>
      <c r="B1688">
        <v>1687</v>
      </c>
    </row>
    <row r="1689" spans="1:2" x14ac:dyDescent="0.25">
      <c r="A1689" t="s">
        <v>12496</v>
      </c>
      <c r="B1689">
        <v>1688</v>
      </c>
    </row>
    <row r="1690" spans="1:2" x14ac:dyDescent="0.25">
      <c r="A1690" t="s">
        <v>12692</v>
      </c>
      <c r="B1690">
        <v>1689</v>
      </c>
    </row>
    <row r="1691" spans="1:2" x14ac:dyDescent="0.25">
      <c r="A1691" t="s">
        <v>12904</v>
      </c>
      <c r="B1691">
        <v>1690</v>
      </c>
    </row>
    <row r="1692" spans="1:2" x14ac:dyDescent="0.25">
      <c r="A1692" t="s">
        <v>13113</v>
      </c>
      <c r="B1692">
        <v>1691</v>
      </c>
    </row>
    <row r="1693" spans="1:2" x14ac:dyDescent="0.25">
      <c r="A1693" t="s">
        <v>13382</v>
      </c>
      <c r="B1693">
        <v>1692</v>
      </c>
    </row>
    <row r="1694" spans="1:2" x14ac:dyDescent="0.25">
      <c r="A1694" t="s">
        <v>14066</v>
      </c>
      <c r="B1694">
        <v>1693</v>
      </c>
    </row>
    <row r="1695" spans="1:2" x14ac:dyDescent="0.25">
      <c r="A1695" t="s">
        <v>14323</v>
      </c>
      <c r="B1695">
        <v>1694</v>
      </c>
    </row>
    <row r="1696" spans="1:2" x14ac:dyDescent="0.25">
      <c r="A1696" t="s">
        <v>14510</v>
      </c>
      <c r="B1696">
        <v>1695</v>
      </c>
    </row>
    <row r="1697" spans="1:2" x14ac:dyDescent="0.25">
      <c r="A1697" t="s">
        <v>14607</v>
      </c>
      <c r="B1697">
        <v>1696</v>
      </c>
    </row>
    <row r="1698" spans="1:2" x14ac:dyDescent="0.25">
      <c r="A1698" t="s">
        <v>14739</v>
      </c>
      <c r="B1698">
        <v>1697</v>
      </c>
    </row>
    <row r="1699" spans="1:2" x14ac:dyDescent="0.25">
      <c r="A1699" t="s">
        <v>14896</v>
      </c>
      <c r="B1699">
        <v>1698</v>
      </c>
    </row>
    <row r="1700" spans="1:2" x14ac:dyDescent="0.25">
      <c r="A1700" t="s">
        <v>15072</v>
      </c>
      <c r="B1700">
        <v>1699</v>
      </c>
    </row>
    <row r="1701" spans="1:2" x14ac:dyDescent="0.25">
      <c r="A1701" t="s">
        <v>15229</v>
      </c>
      <c r="B1701">
        <v>1700</v>
      </c>
    </row>
    <row r="1702" spans="1:2" x14ac:dyDescent="0.25">
      <c r="A1702" t="s">
        <v>15437</v>
      </c>
      <c r="B1702">
        <v>1701</v>
      </c>
    </row>
    <row r="1703" spans="1:2" x14ac:dyDescent="0.25">
      <c r="A1703" t="s">
        <v>15573</v>
      </c>
      <c r="B1703">
        <v>1702</v>
      </c>
    </row>
    <row r="1704" spans="1:2" x14ac:dyDescent="0.25">
      <c r="A1704" t="s">
        <v>15796</v>
      </c>
      <c r="B1704">
        <v>1703</v>
      </c>
    </row>
    <row r="1705" spans="1:2" x14ac:dyDescent="0.25">
      <c r="A1705" t="s">
        <v>15914</v>
      </c>
      <c r="B1705">
        <v>1704</v>
      </c>
    </row>
    <row r="1706" spans="1:2" x14ac:dyDescent="0.25">
      <c r="A1706" t="s">
        <v>16071</v>
      </c>
      <c r="B1706">
        <v>1705</v>
      </c>
    </row>
    <row r="1707" spans="1:2" x14ac:dyDescent="0.25">
      <c r="A1707" t="s">
        <v>16186</v>
      </c>
      <c r="B1707">
        <v>1706</v>
      </c>
    </row>
    <row r="1708" spans="1:2" x14ac:dyDescent="0.25">
      <c r="A1708" t="s">
        <v>16541</v>
      </c>
      <c r="B1708">
        <v>1707</v>
      </c>
    </row>
    <row r="1709" spans="1:2" x14ac:dyDescent="0.25">
      <c r="A1709" t="s">
        <v>16731</v>
      </c>
      <c r="B1709">
        <v>1708</v>
      </c>
    </row>
    <row r="1710" spans="1:2" x14ac:dyDescent="0.25">
      <c r="A1710" t="s">
        <v>16809</v>
      </c>
      <c r="B1710">
        <v>1709</v>
      </c>
    </row>
    <row r="1711" spans="1:2" x14ac:dyDescent="0.25">
      <c r="A1711" t="s">
        <v>17077</v>
      </c>
      <c r="B1711">
        <v>1710</v>
      </c>
    </row>
    <row r="1712" spans="1:2" x14ac:dyDescent="0.25">
      <c r="A1712" t="s">
        <v>17174</v>
      </c>
      <c r="B1712">
        <v>1711</v>
      </c>
    </row>
    <row r="1713" spans="1:2" x14ac:dyDescent="0.25">
      <c r="A1713" t="s">
        <v>17270</v>
      </c>
      <c r="B1713">
        <v>1712</v>
      </c>
    </row>
    <row r="1714" spans="1:2" x14ac:dyDescent="0.25">
      <c r="A1714" t="s">
        <v>17396</v>
      </c>
      <c r="B1714">
        <v>1713</v>
      </c>
    </row>
    <row r="1715" spans="1:2" x14ac:dyDescent="0.25">
      <c r="A1715" t="s">
        <v>17498</v>
      </c>
      <c r="B1715">
        <v>1714</v>
      </c>
    </row>
    <row r="1716" spans="1:2" x14ac:dyDescent="0.25">
      <c r="A1716" t="s">
        <v>17741</v>
      </c>
      <c r="B1716">
        <v>1715</v>
      </c>
    </row>
    <row r="1717" spans="1:2" x14ac:dyDescent="0.25">
      <c r="A1717" t="s">
        <v>17831</v>
      </c>
      <c r="B1717">
        <v>1716</v>
      </c>
    </row>
    <row r="1718" spans="1:2" x14ac:dyDescent="0.25">
      <c r="A1718" t="s">
        <v>17866</v>
      </c>
      <c r="B1718">
        <v>1717</v>
      </c>
    </row>
    <row r="1719" spans="1:2" x14ac:dyDescent="0.25">
      <c r="A1719" t="s">
        <v>17924</v>
      </c>
      <c r="B1719">
        <v>1718</v>
      </c>
    </row>
    <row r="1720" spans="1:2" x14ac:dyDescent="0.25">
      <c r="A1720" t="s">
        <v>17979</v>
      </c>
      <c r="B1720">
        <v>1719</v>
      </c>
    </row>
    <row r="1721" spans="1:2" x14ac:dyDescent="0.25">
      <c r="A1721" t="s">
        <v>18050</v>
      </c>
      <c r="B1721">
        <v>1720</v>
      </c>
    </row>
    <row r="1722" spans="1:2" x14ac:dyDescent="0.25">
      <c r="A1722" t="s">
        <v>18102</v>
      </c>
      <c r="B1722">
        <v>1721</v>
      </c>
    </row>
    <row r="1723" spans="1:2" x14ac:dyDescent="0.25">
      <c r="A1723" t="s">
        <v>18303</v>
      </c>
      <c r="B1723">
        <v>1722</v>
      </c>
    </row>
    <row r="1724" spans="1:2" x14ac:dyDescent="0.25">
      <c r="A1724" t="s">
        <v>18358</v>
      </c>
      <c r="B1724">
        <v>1723</v>
      </c>
    </row>
    <row r="1725" spans="1:2" x14ac:dyDescent="0.25">
      <c r="A1725" t="s">
        <v>18453</v>
      </c>
      <c r="B1725">
        <v>1724</v>
      </c>
    </row>
    <row r="1726" spans="1:2" x14ac:dyDescent="0.25">
      <c r="A1726" t="s">
        <v>18493</v>
      </c>
      <c r="B1726">
        <v>1725</v>
      </c>
    </row>
    <row r="1727" spans="1:2" x14ac:dyDescent="0.25">
      <c r="A1727" t="s">
        <v>18573</v>
      </c>
      <c r="B1727">
        <v>1726</v>
      </c>
    </row>
    <row r="1728" spans="1:2" x14ac:dyDescent="0.25">
      <c r="A1728" t="s">
        <v>18626</v>
      </c>
      <c r="B1728">
        <v>1727</v>
      </c>
    </row>
    <row r="1729" spans="1:2" x14ac:dyDescent="0.25">
      <c r="A1729" t="s">
        <v>18700</v>
      </c>
      <c r="B1729">
        <v>1728</v>
      </c>
    </row>
    <row r="1730" spans="1:2" x14ac:dyDescent="0.25">
      <c r="A1730" t="s">
        <v>18734</v>
      </c>
      <c r="B1730">
        <v>1729</v>
      </c>
    </row>
    <row r="1731" spans="1:2" x14ac:dyDescent="0.25">
      <c r="A1731" t="s">
        <v>18836</v>
      </c>
      <c r="B1731">
        <v>1730</v>
      </c>
    </row>
    <row r="1732" spans="1:2" x14ac:dyDescent="0.25">
      <c r="A1732" t="s">
        <v>18895</v>
      </c>
      <c r="B1732">
        <v>1731</v>
      </c>
    </row>
    <row r="1733" spans="1:2" x14ac:dyDescent="0.25">
      <c r="A1733" t="s">
        <v>18938</v>
      </c>
      <c r="B1733">
        <v>1732</v>
      </c>
    </row>
    <row r="1734" spans="1:2" x14ac:dyDescent="0.25">
      <c r="A1734" t="s">
        <v>19031</v>
      </c>
      <c r="B1734">
        <v>1733</v>
      </c>
    </row>
    <row r="1735" spans="1:2" x14ac:dyDescent="0.25">
      <c r="A1735" t="s">
        <v>19097</v>
      </c>
      <c r="B1735">
        <v>1734</v>
      </c>
    </row>
    <row r="1736" spans="1:2" x14ac:dyDescent="0.25">
      <c r="A1736" t="s">
        <v>19144</v>
      </c>
      <c r="B1736">
        <v>1735</v>
      </c>
    </row>
    <row r="1737" spans="1:2" x14ac:dyDescent="0.25">
      <c r="A1737" t="s">
        <v>19193</v>
      </c>
      <c r="B1737">
        <v>1736</v>
      </c>
    </row>
    <row r="1738" spans="1:2" x14ac:dyDescent="0.25">
      <c r="A1738" t="s">
        <v>19245</v>
      </c>
      <c r="B1738">
        <v>1737</v>
      </c>
    </row>
    <row r="1739" spans="1:2" x14ac:dyDescent="0.25">
      <c r="A1739" t="s">
        <v>19315</v>
      </c>
      <c r="B1739">
        <v>1738</v>
      </c>
    </row>
    <row r="1740" spans="1:2" x14ac:dyDescent="0.25">
      <c r="A1740" t="s">
        <v>19335</v>
      </c>
      <c r="B1740">
        <v>1739</v>
      </c>
    </row>
    <row r="1741" spans="1:2" x14ac:dyDescent="0.25">
      <c r="A1741" t="s">
        <v>19395</v>
      </c>
      <c r="B1741">
        <v>1740</v>
      </c>
    </row>
    <row r="1742" spans="1:2" x14ac:dyDescent="0.25">
      <c r="A1742" t="s">
        <v>19462</v>
      </c>
      <c r="B1742">
        <v>1741</v>
      </c>
    </row>
    <row r="1743" spans="1:2" x14ac:dyDescent="0.25">
      <c r="A1743" t="s">
        <v>19494</v>
      </c>
      <c r="B1743">
        <v>1742</v>
      </c>
    </row>
    <row r="1744" spans="1:2" x14ac:dyDescent="0.25">
      <c r="A1744" t="s">
        <v>19573</v>
      </c>
      <c r="B1744">
        <v>1743</v>
      </c>
    </row>
    <row r="1745" spans="1:2" x14ac:dyDescent="0.25">
      <c r="A1745" t="s">
        <v>19626</v>
      </c>
      <c r="B1745">
        <v>1744</v>
      </c>
    </row>
    <row r="1746" spans="1:2" x14ac:dyDescent="0.25">
      <c r="A1746" t="s">
        <v>19717</v>
      </c>
      <c r="B1746">
        <v>1745</v>
      </c>
    </row>
    <row r="1747" spans="1:2" x14ac:dyDescent="0.25">
      <c r="A1747" t="s">
        <v>19880</v>
      </c>
      <c r="B1747">
        <v>1746</v>
      </c>
    </row>
    <row r="1748" spans="1:2" x14ac:dyDescent="0.25">
      <c r="A1748" t="s">
        <v>19924</v>
      </c>
      <c r="B1748">
        <v>1747</v>
      </c>
    </row>
    <row r="1749" spans="1:2" x14ac:dyDescent="0.25">
      <c r="A1749" t="s">
        <v>19992</v>
      </c>
      <c r="B1749">
        <v>1748</v>
      </c>
    </row>
    <row r="1750" spans="1:2" x14ac:dyDescent="0.25">
      <c r="A1750" t="s">
        <v>20072</v>
      </c>
      <c r="B1750">
        <v>1749</v>
      </c>
    </row>
    <row r="1751" spans="1:2" x14ac:dyDescent="0.25">
      <c r="A1751" t="s">
        <v>20143</v>
      </c>
      <c r="B1751">
        <v>1750</v>
      </c>
    </row>
    <row r="1752" spans="1:2" x14ac:dyDescent="0.25">
      <c r="A1752" t="s">
        <v>20194</v>
      </c>
      <c r="B1752">
        <v>1751</v>
      </c>
    </row>
    <row r="1753" spans="1:2" x14ac:dyDescent="0.25">
      <c r="A1753" t="s">
        <v>20245</v>
      </c>
      <c r="B1753">
        <v>1752</v>
      </c>
    </row>
    <row r="1754" spans="1:2" x14ac:dyDescent="0.25">
      <c r="A1754" t="s">
        <v>20380</v>
      </c>
      <c r="B1754">
        <v>1753</v>
      </c>
    </row>
    <row r="1755" spans="1:2" x14ac:dyDescent="0.25">
      <c r="A1755" t="s">
        <v>20414</v>
      </c>
      <c r="B1755">
        <v>1754</v>
      </c>
    </row>
    <row r="1756" spans="1:2" x14ac:dyDescent="0.25">
      <c r="A1756" t="s">
        <v>20502</v>
      </c>
      <c r="B1756">
        <v>1755</v>
      </c>
    </row>
    <row r="1757" spans="1:2" x14ac:dyDescent="0.25">
      <c r="A1757" t="s">
        <v>20566</v>
      </c>
      <c r="B1757">
        <v>1756</v>
      </c>
    </row>
    <row r="1758" spans="1:2" x14ac:dyDescent="0.25">
      <c r="A1758" t="s">
        <v>20609</v>
      </c>
      <c r="B1758">
        <v>1757</v>
      </c>
    </row>
    <row r="1759" spans="1:2" x14ac:dyDescent="0.25">
      <c r="A1759" t="s">
        <v>20710</v>
      </c>
      <c r="B1759">
        <v>1758</v>
      </c>
    </row>
    <row r="1760" spans="1:2" x14ac:dyDescent="0.25">
      <c r="A1760" t="s">
        <v>20763</v>
      </c>
      <c r="B1760">
        <v>1759</v>
      </c>
    </row>
    <row r="1761" spans="1:2" x14ac:dyDescent="0.25">
      <c r="A1761" t="s">
        <v>20796</v>
      </c>
      <c r="B1761">
        <v>1760</v>
      </c>
    </row>
    <row r="1762" spans="1:2" x14ac:dyDescent="0.25">
      <c r="A1762" t="s">
        <v>20821</v>
      </c>
      <c r="B1762">
        <v>1761</v>
      </c>
    </row>
    <row r="1763" spans="1:2" x14ac:dyDescent="0.25">
      <c r="A1763" t="s">
        <v>20869</v>
      </c>
      <c r="B1763">
        <v>1762</v>
      </c>
    </row>
    <row r="1764" spans="1:2" x14ac:dyDescent="0.25">
      <c r="A1764" t="s">
        <v>20903</v>
      </c>
      <c r="B1764">
        <v>1763</v>
      </c>
    </row>
    <row r="1765" spans="1:2" x14ac:dyDescent="0.25">
      <c r="A1765" t="s">
        <v>20977</v>
      </c>
      <c r="B1765">
        <v>1764</v>
      </c>
    </row>
    <row r="1766" spans="1:2" x14ac:dyDescent="0.25">
      <c r="A1766" t="s">
        <v>21009</v>
      </c>
      <c r="B1766">
        <v>1765</v>
      </c>
    </row>
    <row r="1767" spans="1:2" x14ac:dyDescent="0.25">
      <c r="A1767" t="s">
        <v>21046</v>
      </c>
      <c r="B1767">
        <v>1766</v>
      </c>
    </row>
    <row r="1768" spans="1:2" x14ac:dyDescent="0.25">
      <c r="A1768" t="s">
        <v>21061</v>
      </c>
      <c r="B1768">
        <v>1767</v>
      </c>
    </row>
    <row r="1769" spans="1:2" x14ac:dyDescent="0.25">
      <c r="A1769" t="s">
        <v>21107</v>
      </c>
      <c r="B1769">
        <v>1768</v>
      </c>
    </row>
    <row r="1770" spans="1:2" x14ac:dyDescent="0.25">
      <c r="A1770" t="s">
        <v>21123</v>
      </c>
      <c r="B1770">
        <v>1769</v>
      </c>
    </row>
    <row r="1771" spans="1:2" x14ac:dyDescent="0.25">
      <c r="A1771" t="s">
        <v>21162</v>
      </c>
      <c r="B1771">
        <v>1770</v>
      </c>
    </row>
    <row r="1772" spans="1:2" x14ac:dyDescent="0.25">
      <c r="A1772" t="s">
        <v>21187</v>
      </c>
      <c r="B1772">
        <v>1771</v>
      </c>
    </row>
    <row r="1773" spans="1:2" x14ac:dyDescent="0.25">
      <c r="A1773" t="s">
        <v>21231</v>
      </c>
      <c r="B1773">
        <v>1772</v>
      </c>
    </row>
    <row r="1774" spans="1:2" x14ac:dyDescent="0.25">
      <c r="A1774" t="s">
        <v>21246</v>
      </c>
      <c r="B1774">
        <v>1773</v>
      </c>
    </row>
    <row r="1775" spans="1:2" x14ac:dyDescent="0.25">
      <c r="A1775" t="s">
        <v>21287</v>
      </c>
      <c r="B1775">
        <v>1774</v>
      </c>
    </row>
    <row r="1776" spans="1:2" x14ac:dyDescent="0.25">
      <c r="A1776" t="s">
        <v>21325</v>
      </c>
      <c r="B1776">
        <v>1775</v>
      </c>
    </row>
    <row r="1777" spans="1:2" x14ac:dyDescent="0.25">
      <c r="A1777" t="s">
        <v>21360</v>
      </c>
      <c r="B1777">
        <v>1776</v>
      </c>
    </row>
    <row r="1778" spans="1:2" x14ac:dyDescent="0.25">
      <c r="A1778" t="s">
        <v>21383</v>
      </c>
      <c r="B1778">
        <v>1777</v>
      </c>
    </row>
    <row r="1779" spans="1:2" x14ac:dyDescent="0.25">
      <c r="A1779" t="s">
        <v>21414</v>
      </c>
      <c r="B1779">
        <v>1778</v>
      </c>
    </row>
    <row r="1780" spans="1:2" x14ac:dyDescent="0.25">
      <c r="A1780" t="s">
        <v>21475</v>
      </c>
      <c r="B1780">
        <v>1779</v>
      </c>
    </row>
    <row r="1781" spans="1:2" x14ac:dyDescent="0.25">
      <c r="A1781" t="s">
        <v>21499</v>
      </c>
      <c r="B1781">
        <v>1780</v>
      </c>
    </row>
    <row r="1782" spans="1:2" x14ac:dyDescent="0.25">
      <c r="A1782" t="s">
        <v>21547</v>
      </c>
      <c r="B1782">
        <v>1781</v>
      </c>
    </row>
    <row r="1783" spans="1:2" x14ac:dyDescent="0.25">
      <c r="A1783" t="s">
        <v>21580</v>
      </c>
      <c r="B1783">
        <v>1782</v>
      </c>
    </row>
    <row r="1784" spans="1:2" x14ac:dyDescent="0.25">
      <c r="A1784" t="s">
        <v>21610</v>
      </c>
      <c r="B1784">
        <v>1783</v>
      </c>
    </row>
    <row r="1785" spans="1:2" x14ac:dyDescent="0.25">
      <c r="A1785" t="s">
        <v>21633</v>
      </c>
      <c r="B1785">
        <v>1784</v>
      </c>
    </row>
    <row r="1786" spans="1:2" x14ac:dyDescent="0.25">
      <c r="A1786" t="s">
        <v>21652</v>
      </c>
      <c r="B1786">
        <v>1785</v>
      </c>
    </row>
    <row r="1787" spans="1:2" x14ac:dyDescent="0.25">
      <c r="A1787" t="s">
        <v>21686</v>
      </c>
      <c r="B1787">
        <v>1786</v>
      </c>
    </row>
    <row r="1788" spans="1:2" x14ac:dyDescent="0.25">
      <c r="A1788" t="s">
        <v>21716</v>
      </c>
      <c r="B1788">
        <v>1787</v>
      </c>
    </row>
    <row r="1789" spans="1:2" x14ac:dyDescent="0.25">
      <c r="A1789" t="s">
        <v>21772</v>
      </c>
      <c r="B1789">
        <v>1788</v>
      </c>
    </row>
    <row r="1790" spans="1:2" x14ac:dyDescent="0.25">
      <c r="A1790" t="s">
        <v>21836</v>
      </c>
      <c r="B1790">
        <v>1789</v>
      </c>
    </row>
    <row r="1791" spans="1:2" x14ac:dyDescent="0.25">
      <c r="A1791" t="s">
        <v>21861</v>
      </c>
      <c r="B1791">
        <v>1790</v>
      </c>
    </row>
    <row r="1792" spans="1:2" x14ac:dyDescent="0.25">
      <c r="A1792" t="s">
        <v>21889</v>
      </c>
      <c r="B1792">
        <v>1791</v>
      </c>
    </row>
    <row r="1793" spans="1:2" x14ac:dyDescent="0.25">
      <c r="A1793" t="s">
        <v>21909</v>
      </c>
      <c r="B1793">
        <v>1792</v>
      </c>
    </row>
    <row r="1794" spans="1:2" x14ac:dyDescent="0.25">
      <c r="A1794" t="s">
        <v>21940</v>
      </c>
      <c r="B1794">
        <v>1793</v>
      </c>
    </row>
    <row r="1795" spans="1:2" x14ac:dyDescent="0.25">
      <c r="A1795" t="s">
        <v>21957</v>
      </c>
      <c r="B1795">
        <v>1794</v>
      </c>
    </row>
    <row r="1796" spans="1:2" x14ac:dyDescent="0.25">
      <c r="A1796" t="s">
        <v>21980</v>
      </c>
      <c r="B1796">
        <v>1795</v>
      </c>
    </row>
    <row r="1797" spans="1:2" x14ac:dyDescent="0.25">
      <c r="A1797" t="s">
        <v>22003</v>
      </c>
      <c r="B1797">
        <v>1796</v>
      </c>
    </row>
    <row r="1798" spans="1:2" x14ac:dyDescent="0.25">
      <c r="A1798" t="s">
        <v>22007</v>
      </c>
      <c r="B1798">
        <v>1797</v>
      </c>
    </row>
    <row r="1799" spans="1:2" x14ac:dyDescent="0.25">
      <c r="A1799" t="s">
        <v>22049</v>
      </c>
      <c r="B1799">
        <v>1798</v>
      </c>
    </row>
    <row r="1800" spans="1:2" x14ac:dyDescent="0.25">
      <c r="A1800" t="s">
        <v>22068</v>
      </c>
      <c r="B1800">
        <v>1799</v>
      </c>
    </row>
    <row r="1801" spans="1:2" x14ac:dyDescent="0.25">
      <c r="A1801" t="s">
        <v>22091</v>
      </c>
      <c r="B1801">
        <v>1800</v>
      </c>
    </row>
    <row r="1802" spans="1:2" x14ac:dyDescent="0.25">
      <c r="A1802" t="s">
        <v>22117</v>
      </c>
      <c r="B1802">
        <v>1801</v>
      </c>
    </row>
    <row r="1803" spans="1:2" x14ac:dyDescent="0.25">
      <c r="A1803" t="s">
        <v>12535</v>
      </c>
      <c r="B1803">
        <v>1802</v>
      </c>
    </row>
    <row r="1804" spans="1:2" x14ac:dyDescent="0.25">
      <c r="A1804" t="s">
        <v>22155</v>
      </c>
      <c r="B1804">
        <v>1803</v>
      </c>
    </row>
    <row r="1805" spans="1:2" x14ac:dyDescent="0.25">
      <c r="A1805" t="s">
        <v>22186</v>
      </c>
      <c r="B1805">
        <v>1804</v>
      </c>
    </row>
    <row r="1806" spans="1:2" x14ac:dyDescent="0.25">
      <c r="A1806" t="s">
        <v>22211</v>
      </c>
      <c r="B1806">
        <v>1805</v>
      </c>
    </row>
    <row r="1807" spans="1:2" x14ac:dyDescent="0.25">
      <c r="A1807" t="s">
        <v>22238</v>
      </c>
      <c r="B1807">
        <v>1806</v>
      </c>
    </row>
    <row r="1808" spans="1:2" x14ac:dyDescent="0.25">
      <c r="A1808" t="s">
        <v>22246</v>
      </c>
      <c r="B1808">
        <v>1807</v>
      </c>
    </row>
    <row r="1809" spans="1:2" x14ac:dyDescent="0.25">
      <c r="A1809" t="s">
        <v>22268</v>
      </c>
      <c r="B1809">
        <v>1808</v>
      </c>
    </row>
    <row r="1810" spans="1:2" x14ac:dyDescent="0.25">
      <c r="A1810" t="s">
        <v>22291</v>
      </c>
      <c r="B1810">
        <v>1809</v>
      </c>
    </row>
    <row r="1811" spans="1:2" x14ac:dyDescent="0.25">
      <c r="A1811" t="s">
        <v>22312</v>
      </c>
      <c r="B1811">
        <v>1810</v>
      </c>
    </row>
    <row r="1812" spans="1:2" x14ac:dyDescent="0.25">
      <c r="A1812" t="s">
        <v>22355</v>
      </c>
      <c r="B1812">
        <v>1811</v>
      </c>
    </row>
    <row r="1813" spans="1:2" x14ac:dyDescent="0.25">
      <c r="A1813" t="s">
        <v>22367</v>
      </c>
      <c r="B1813">
        <v>1812</v>
      </c>
    </row>
    <row r="1814" spans="1:2" x14ac:dyDescent="0.25">
      <c r="A1814" t="s">
        <v>22390</v>
      </c>
      <c r="B1814">
        <v>1813</v>
      </c>
    </row>
    <row r="1815" spans="1:2" x14ac:dyDescent="0.25">
      <c r="A1815" t="s">
        <v>22460</v>
      </c>
      <c r="B1815">
        <v>1814</v>
      </c>
    </row>
    <row r="1816" spans="1:2" x14ac:dyDescent="0.25">
      <c r="A1816" t="s">
        <v>22476</v>
      </c>
      <c r="B1816">
        <v>1815</v>
      </c>
    </row>
    <row r="1817" spans="1:2" x14ac:dyDescent="0.25">
      <c r="A1817" t="s">
        <v>22492</v>
      </c>
      <c r="B1817">
        <v>1816</v>
      </c>
    </row>
    <row r="1818" spans="1:2" x14ac:dyDescent="0.25">
      <c r="A1818" t="s">
        <v>22500</v>
      </c>
      <c r="B1818">
        <v>1817</v>
      </c>
    </row>
    <row r="1819" spans="1:2" x14ac:dyDescent="0.25">
      <c r="A1819" t="s">
        <v>65</v>
      </c>
      <c r="B1819">
        <v>1818</v>
      </c>
    </row>
    <row r="1820" spans="1:2" x14ac:dyDescent="0.25">
      <c r="A1820" t="s">
        <v>260</v>
      </c>
      <c r="B1820">
        <v>1819</v>
      </c>
    </row>
    <row r="1821" spans="1:2" x14ac:dyDescent="0.25">
      <c r="A1821" t="s">
        <v>342</v>
      </c>
      <c r="B1821">
        <v>1820</v>
      </c>
    </row>
    <row r="1822" spans="1:2" x14ac:dyDescent="0.25">
      <c r="A1822" t="s">
        <v>367</v>
      </c>
      <c r="B1822">
        <v>1821</v>
      </c>
    </row>
    <row r="1823" spans="1:2" x14ac:dyDescent="0.25">
      <c r="A1823" t="s">
        <v>437</v>
      </c>
      <c r="B1823">
        <v>1822</v>
      </c>
    </row>
    <row r="1824" spans="1:2" x14ac:dyDescent="0.25">
      <c r="A1824" t="s">
        <v>478</v>
      </c>
      <c r="B1824">
        <v>1823</v>
      </c>
    </row>
    <row r="1825" spans="1:2" x14ac:dyDescent="0.25">
      <c r="A1825" t="s">
        <v>549</v>
      </c>
      <c r="B1825">
        <v>1824</v>
      </c>
    </row>
    <row r="1826" spans="1:2" x14ac:dyDescent="0.25">
      <c r="A1826" t="s">
        <v>621</v>
      </c>
      <c r="B1826">
        <v>1825</v>
      </c>
    </row>
    <row r="1827" spans="1:2" x14ac:dyDescent="0.25">
      <c r="A1827" t="s">
        <v>690</v>
      </c>
      <c r="B1827">
        <v>1826</v>
      </c>
    </row>
    <row r="1828" spans="1:2" x14ac:dyDescent="0.25">
      <c r="A1828" t="s">
        <v>771</v>
      </c>
      <c r="B1828">
        <v>1827</v>
      </c>
    </row>
    <row r="1829" spans="1:2" x14ac:dyDescent="0.25">
      <c r="A1829" t="s">
        <v>854</v>
      </c>
      <c r="B1829">
        <v>1828</v>
      </c>
    </row>
    <row r="1830" spans="1:2" x14ac:dyDescent="0.25">
      <c r="A1830" t="s">
        <v>900</v>
      </c>
      <c r="B1830">
        <v>1829</v>
      </c>
    </row>
    <row r="1831" spans="1:2" x14ac:dyDescent="0.25">
      <c r="A1831" t="s">
        <v>978</v>
      </c>
      <c r="B1831">
        <v>1830</v>
      </c>
    </row>
    <row r="1832" spans="1:2" x14ac:dyDescent="0.25">
      <c r="A1832" t="s">
        <v>1048</v>
      </c>
      <c r="B1832">
        <v>1831</v>
      </c>
    </row>
    <row r="1833" spans="1:2" x14ac:dyDescent="0.25">
      <c r="A1833" t="s">
        <v>1121</v>
      </c>
      <c r="B1833">
        <v>1832</v>
      </c>
    </row>
    <row r="1834" spans="1:2" x14ac:dyDescent="0.25">
      <c r="A1834" t="s">
        <v>1181</v>
      </c>
      <c r="B1834">
        <v>1833</v>
      </c>
    </row>
    <row r="1835" spans="1:2" x14ac:dyDescent="0.25">
      <c r="A1835" t="s">
        <v>1213</v>
      </c>
      <c r="B1835">
        <v>1834</v>
      </c>
    </row>
    <row r="1836" spans="1:2" x14ac:dyDescent="0.25">
      <c r="A1836" t="s">
        <v>1338</v>
      </c>
      <c r="B1836">
        <v>1835</v>
      </c>
    </row>
    <row r="1837" spans="1:2" x14ac:dyDescent="0.25">
      <c r="A1837" t="s">
        <v>1462</v>
      </c>
      <c r="B1837">
        <v>1836</v>
      </c>
    </row>
    <row r="1838" spans="1:2" x14ac:dyDescent="0.25">
      <c r="A1838" t="s">
        <v>1552</v>
      </c>
      <c r="B1838">
        <v>1837</v>
      </c>
    </row>
    <row r="1839" spans="1:2" x14ac:dyDescent="0.25">
      <c r="A1839" t="s">
        <v>1702</v>
      </c>
      <c r="B1839">
        <v>1838</v>
      </c>
    </row>
    <row r="1840" spans="1:2" x14ac:dyDescent="0.25">
      <c r="A1840" t="s">
        <v>1743</v>
      </c>
      <c r="B1840">
        <v>1839</v>
      </c>
    </row>
    <row r="1841" spans="1:2" x14ac:dyDescent="0.25">
      <c r="A1841" t="s">
        <v>1897</v>
      </c>
      <c r="B1841">
        <v>1840</v>
      </c>
    </row>
    <row r="1842" spans="1:2" x14ac:dyDescent="0.25">
      <c r="A1842" t="s">
        <v>1984</v>
      </c>
      <c r="B1842">
        <v>1841</v>
      </c>
    </row>
    <row r="1843" spans="1:2" x14ac:dyDescent="0.25">
      <c r="A1843" t="s">
        <v>2091</v>
      </c>
      <c r="B1843">
        <v>1842</v>
      </c>
    </row>
    <row r="1844" spans="1:2" x14ac:dyDescent="0.25">
      <c r="A1844" t="s">
        <v>2156</v>
      </c>
      <c r="B1844">
        <v>1843</v>
      </c>
    </row>
    <row r="1845" spans="1:2" x14ac:dyDescent="0.25">
      <c r="A1845" t="s">
        <v>2224</v>
      </c>
      <c r="B1845">
        <v>1844</v>
      </c>
    </row>
    <row r="1846" spans="1:2" x14ac:dyDescent="0.25">
      <c r="A1846" t="s">
        <v>2302</v>
      </c>
      <c r="B1846">
        <v>1845</v>
      </c>
    </row>
    <row r="1847" spans="1:2" x14ac:dyDescent="0.25">
      <c r="A1847" t="s">
        <v>2422</v>
      </c>
      <c r="B1847">
        <v>1846</v>
      </c>
    </row>
    <row r="1848" spans="1:2" x14ac:dyDescent="0.25">
      <c r="A1848" t="s">
        <v>2516</v>
      </c>
      <c r="B1848">
        <v>1847</v>
      </c>
    </row>
    <row r="1849" spans="1:2" x14ac:dyDescent="0.25">
      <c r="A1849" t="s">
        <v>2582</v>
      </c>
      <c r="B1849">
        <v>1848</v>
      </c>
    </row>
    <row r="1850" spans="1:2" x14ac:dyDescent="0.25">
      <c r="A1850" t="s">
        <v>2622</v>
      </c>
      <c r="B1850">
        <v>1849</v>
      </c>
    </row>
    <row r="1851" spans="1:2" x14ac:dyDescent="0.25">
      <c r="A1851" t="s">
        <v>2673</v>
      </c>
      <c r="B1851">
        <v>1850</v>
      </c>
    </row>
    <row r="1852" spans="1:2" x14ac:dyDescent="0.25">
      <c r="A1852" t="s">
        <v>2730</v>
      </c>
      <c r="B1852">
        <v>1851</v>
      </c>
    </row>
    <row r="1853" spans="1:2" x14ac:dyDescent="0.25">
      <c r="A1853" t="s">
        <v>2796</v>
      </c>
      <c r="B1853">
        <v>1852</v>
      </c>
    </row>
    <row r="1854" spans="1:2" x14ac:dyDescent="0.25">
      <c r="A1854" t="s">
        <v>2840</v>
      </c>
      <c r="B1854">
        <v>1853</v>
      </c>
    </row>
    <row r="1855" spans="1:2" x14ac:dyDescent="0.25">
      <c r="A1855" t="s">
        <v>2935</v>
      </c>
      <c r="B1855">
        <v>1854</v>
      </c>
    </row>
    <row r="1856" spans="1:2" x14ac:dyDescent="0.25">
      <c r="A1856" t="s">
        <v>3028</v>
      </c>
      <c r="B1856">
        <v>1855</v>
      </c>
    </row>
    <row r="1857" spans="1:2" x14ac:dyDescent="0.25">
      <c r="A1857" t="s">
        <v>3078</v>
      </c>
      <c r="B1857">
        <v>1856</v>
      </c>
    </row>
    <row r="1858" spans="1:2" x14ac:dyDescent="0.25">
      <c r="A1858" t="s">
        <v>3130</v>
      </c>
      <c r="B1858">
        <v>1857</v>
      </c>
    </row>
    <row r="1859" spans="1:2" x14ac:dyDescent="0.25">
      <c r="A1859" t="s">
        <v>3213</v>
      </c>
      <c r="B1859">
        <v>1858</v>
      </c>
    </row>
    <row r="1860" spans="1:2" x14ac:dyDescent="0.25">
      <c r="A1860" t="s">
        <v>3264</v>
      </c>
      <c r="B1860">
        <v>1859</v>
      </c>
    </row>
    <row r="1861" spans="1:2" x14ac:dyDescent="0.25">
      <c r="A1861" t="s">
        <v>3304</v>
      </c>
      <c r="B1861">
        <v>1860</v>
      </c>
    </row>
    <row r="1862" spans="1:2" x14ac:dyDescent="0.25">
      <c r="A1862" t="s">
        <v>3394</v>
      </c>
      <c r="B1862">
        <v>1861</v>
      </c>
    </row>
    <row r="1863" spans="1:2" x14ac:dyDescent="0.25">
      <c r="A1863" t="s">
        <v>3595</v>
      </c>
      <c r="B1863">
        <v>1862</v>
      </c>
    </row>
    <row r="1864" spans="1:2" x14ac:dyDescent="0.25">
      <c r="A1864" t="s">
        <v>3619</v>
      </c>
      <c r="B1864">
        <v>1863</v>
      </c>
    </row>
    <row r="1865" spans="1:2" x14ac:dyDescent="0.25">
      <c r="A1865" t="s">
        <v>3703</v>
      </c>
      <c r="B1865">
        <v>1864</v>
      </c>
    </row>
    <row r="1866" spans="1:2" x14ac:dyDescent="0.25">
      <c r="A1866" t="s">
        <v>3798</v>
      </c>
      <c r="B1866">
        <v>1865</v>
      </c>
    </row>
    <row r="1867" spans="1:2" x14ac:dyDescent="0.25">
      <c r="A1867" t="s">
        <v>3868</v>
      </c>
      <c r="B1867">
        <v>1866</v>
      </c>
    </row>
    <row r="1868" spans="1:2" x14ac:dyDescent="0.25">
      <c r="A1868" t="s">
        <v>3976</v>
      </c>
      <c r="B1868">
        <v>1867</v>
      </c>
    </row>
    <row r="1869" spans="1:2" x14ac:dyDescent="0.25">
      <c r="A1869" t="s">
        <v>4080</v>
      </c>
      <c r="B1869">
        <v>1868</v>
      </c>
    </row>
    <row r="1870" spans="1:2" x14ac:dyDescent="0.25">
      <c r="A1870" t="s">
        <v>4145</v>
      </c>
      <c r="B1870">
        <v>1869</v>
      </c>
    </row>
    <row r="1871" spans="1:2" x14ac:dyDescent="0.25">
      <c r="A1871" t="s">
        <v>4241</v>
      </c>
      <c r="B1871">
        <v>1870</v>
      </c>
    </row>
    <row r="1872" spans="1:2" x14ac:dyDescent="0.25">
      <c r="A1872" t="s">
        <v>4290</v>
      </c>
      <c r="B1872">
        <v>1871</v>
      </c>
    </row>
    <row r="1873" spans="1:2" x14ac:dyDescent="0.25">
      <c r="A1873" t="s">
        <v>4366</v>
      </c>
      <c r="B1873">
        <v>1872</v>
      </c>
    </row>
    <row r="1874" spans="1:2" x14ac:dyDescent="0.25">
      <c r="A1874" t="s">
        <v>4436</v>
      </c>
      <c r="B1874">
        <v>1873</v>
      </c>
    </row>
    <row r="1875" spans="1:2" x14ac:dyDescent="0.25">
      <c r="A1875" t="s">
        <v>4475</v>
      </c>
      <c r="B1875">
        <v>1874</v>
      </c>
    </row>
    <row r="1876" spans="1:2" x14ac:dyDescent="0.25">
      <c r="A1876" t="s">
        <v>4532</v>
      </c>
      <c r="B1876">
        <v>1875</v>
      </c>
    </row>
    <row r="1877" spans="1:2" x14ac:dyDescent="0.25">
      <c r="A1877" t="s">
        <v>4567</v>
      </c>
      <c r="B1877">
        <v>1876</v>
      </c>
    </row>
    <row r="1878" spans="1:2" x14ac:dyDescent="0.25">
      <c r="A1878" t="s">
        <v>4617</v>
      </c>
      <c r="B1878">
        <v>1877</v>
      </c>
    </row>
    <row r="1879" spans="1:2" x14ac:dyDescent="0.25">
      <c r="A1879" t="s">
        <v>4706</v>
      </c>
      <c r="B1879">
        <v>1878</v>
      </c>
    </row>
    <row r="1880" spans="1:2" x14ac:dyDescent="0.25">
      <c r="A1880" t="s">
        <v>4792</v>
      </c>
      <c r="B1880">
        <v>1879</v>
      </c>
    </row>
    <row r="1881" spans="1:2" x14ac:dyDescent="0.25">
      <c r="A1881" t="s">
        <v>4847</v>
      </c>
      <c r="B1881">
        <v>1880</v>
      </c>
    </row>
    <row r="1882" spans="1:2" x14ac:dyDescent="0.25">
      <c r="A1882" t="s">
        <v>4946</v>
      </c>
      <c r="B1882">
        <v>1881</v>
      </c>
    </row>
    <row r="1883" spans="1:2" x14ac:dyDescent="0.25">
      <c r="A1883" t="s">
        <v>5052</v>
      </c>
      <c r="B1883">
        <v>1882</v>
      </c>
    </row>
    <row r="1884" spans="1:2" x14ac:dyDescent="0.25">
      <c r="A1884" t="s">
        <v>5122</v>
      </c>
      <c r="B1884">
        <v>1883</v>
      </c>
    </row>
    <row r="1885" spans="1:2" x14ac:dyDescent="0.25">
      <c r="A1885" t="s">
        <v>5183</v>
      </c>
      <c r="B1885">
        <v>1884</v>
      </c>
    </row>
    <row r="1886" spans="1:2" x14ac:dyDescent="0.25">
      <c r="A1886" t="s">
        <v>5242</v>
      </c>
      <c r="B1886">
        <v>1885</v>
      </c>
    </row>
    <row r="1887" spans="1:2" x14ac:dyDescent="0.25">
      <c r="A1887" t="s">
        <v>5331</v>
      </c>
      <c r="B1887">
        <v>1886</v>
      </c>
    </row>
    <row r="1888" spans="1:2" x14ac:dyDescent="0.25">
      <c r="A1888" t="s">
        <v>5404</v>
      </c>
      <c r="B1888">
        <v>1887</v>
      </c>
    </row>
    <row r="1889" spans="1:2" x14ac:dyDescent="0.25">
      <c r="A1889" t="s">
        <v>5487</v>
      </c>
      <c r="B1889">
        <v>1888</v>
      </c>
    </row>
    <row r="1890" spans="1:2" x14ac:dyDescent="0.25">
      <c r="A1890" t="s">
        <v>5556</v>
      </c>
      <c r="B1890">
        <v>1889</v>
      </c>
    </row>
    <row r="1891" spans="1:2" x14ac:dyDescent="0.25">
      <c r="A1891" t="s">
        <v>5683</v>
      </c>
      <c r="B1891">
        <v>1890</v>
      </c>
    </row>
    <row r="1892" spans="1:2" x14ac:dyDescent="0.25">
      <c r="A1892" t="s">
        <v>5749</v>
      </c>
      <c r="B1892">
        <v>1891</v>
      </c>
    </row>
    <row r="1893" spans="1:2" x14ac:dyDescent="0.25">
      <c r="A1893" t="s">
        <v>5856</v>
      </c>
      <c r="B1893">
        <v>1892</v>
      </c>
    </row>
    <row r="1894" spans="1:2" x14ac:dyDescent="0.25">
      <c r="A1894" t="s">
        <v>5914</v>
      </c>
      <c r="B1894">
        <v>1893</v>
      </c>
    </row>
    <row r="1895" spans="1:2" x14ac:dyDescent="0.25">
      <c r="A1895" t="s">
        <v>5956</v>
      </c>
      <c r="B1895">
        <v>1894</v>
      </c>
    </row>
    <row r="1896" spans="1:2" x14ac:dyDescent="0.25">
      <c r="A1896" t="s">
        <v>6037</v>
      </c>
      <c r="B1896">
        <v>1895</v>
      </c>
    </row>
    <row r="1897" spans="1:2" x14ac:dyDescent="0.25">
      <c r="A1897" t="s">
        <v>6193</v>
      </c>
      <c r="B1897">
        <v>1896</v>
      </c>
    </row>
    <row r="1898" spans="1:2" x14ac:dyDescent="0.25">
      <c r="A1898" t="s">
        <v>6270</v>
      </c>
      <c r="B1898">
        <v>1897</v>
      </c>
    </row>
    <row r="1899" spans="1:2" x14ac:dyDescent="0.25">
      <c r="A1899" t="s">
        <v>6327</v>
      </c>
      <c r="B1899">
        <v>1898</v>
      </c>
    </row>
    <row r="1900" spans="1:2" x14ac:dyDescent="0.25">
      <c r="A1900" t="s">
        <v>6410</v>
      </c>
      <c r="B1900">
        <v>1899</v>
      </c>
    </row>
    <row r="1901" spans="1:2" x14ac:dyDescent="0.25">
      <c r="A1901" t="s">
        <v>6499</v>
      </c>
      <c r="B1901">
        <v>1900</v>
      </c>
    </row>
    <row r="1902" spans="1:2" x14ac:dyDescent="0.25">
      <c r="A1902" t="s">
        <v>6569</v>
      </c>
      <c r="B1902">
        <v>1901</v>
      </c>
    </row>
    <row r="1903" spans="1:2" x14ac:dyDescent="0.25">
      <c r="A1903" t="s">
        <v>6597</v>
      </c>
      <c r="B1903">
        <v>1902</v>
      </c>
    </row>
    <row r="1904" spans="1:2" x14ac:dyDescent="0.25">
      <c r="A1904" t="s">
        <v>6709</v>
      </c>
      <c r="B1904">
        <v>1903</v>
      </c>
    </row>
    <row r="1905" spans="1:2" x14ac:dyDescent="0.25">
      <c r="A1905" t="s">
        <v>6814</v>
      </c>
      <c r="B1905">
        <v>1904</v>
      </c>
    </row>
    <row r="1906" spans="1:2" x14ac:dyDescent="0.25">
      <c r="A1906" t="s">
        <v>6883</v>
      </c>
      <c r="B1906">
        <v>1905</v>
      </c>
    </row>
    <row r="1907" spans="1:2" x14ac:dyDescent="0.25">
      <c r="A1907" t="s">
        <v>6928</v>
      </c>
      <c r="B1907">
        <v>1906</v>
      </c>
    </row>
    <row r="1908" spans="1:2" x14ac:dyDescent="0.25">
      <c r="A1908" t="s">
        <v>7012</v>
      </c>
      <c r="B1908">
        <v>1907</v>
      </c>
    </row>
    <row r="1909" spans="1:2" x14ac:dyDescent="0.25">
      <c r="A1909" t="s">
        <v>7098</v>
      </c>
      <c r="B1909">
        <v>1908</v>
      </c>
    </row>
    <row r="1910" spans="1:2" x14ac:dyDescent="0.25">
      <c r="A1910" t="s">
        <v>7150</v>
      </c>
      <c r="B1910">
        <v>1909</v>
      </c>
    </row>
    <row r="1911" spans="1:2" x14ac:dyDescent="0.25">
      <c r="A1911" t="s">
        <v>7207</v>
      </c>
      <c r="B1911">
        <v>1910</v>
      </c>
    </row>
    <row r="1912" spans="1:2" x14ac:dyDescent="0.25">
      <c r="A1912" t="s">
        <v>7281</v>
      </c>
      <c r="B1912">
        <v>1911</v>
      </c>
    </row>
    <row r="1913" spans="1:2" x14ac:dyDescent="0.25">
      <c r="A1913" t="s">
        <v>7348</v>
      </c>
      <c r="B1913">
        <v>1912</v>
      </c>
    </row>
    <row r="1914" spans="1:2" x14ac:dyDescent="0.25">
      <c r="A1914" t="s">
        <v>7392</v>
      </c>
      <c r="B1914">
        <v>1913</v>
      </c>
    </row>
    <row r="1915" spans="1:2" x14ac:dyDescent="0.25">
      <c r="A1915" t="s">
        <v>7450</v>
      </c>
      <c r="B1915">
        <v>1914</v>
      </c>
    </row>
    <row r="1916" spans="1:2" x14ac:dyDescent="0.25">
      <c r="A1916" t="s">
        <v>7511</v>
      </c>
      <c r="B1916">
        <v>1915</v>
      </c>
    </row>
    <row r="1917" spans="1:2" x14ac:dyDescent="0.25">
      <c r="A1917" t="s">
        <v>7569</v>
      </c>
      <c r="B1917">
        <v>1916</v>
      </c>
    </row>
    <row r="1918" spans="1:2" x14ac:dyDescent="0.25">
      <c r="A1918" t="s">
        <v>7646</v>
      </c>
      <c r="B1918">
        <v>1917</v>
      </c>
    </row>
    <row r="1919" spans="1:2" x14ac:dyDescent="0.25">
      <c r="A1919" t="s">
        <v>7706</v>
      </c>
      <c r="B1919">
        <v>1918</v>
      </c>
    </row>
    <row r="1920" spans="1:2" x14ac:dyDescent="0.25">
      <c r="A1920" t="s">
        <v>7794</v>
      </c>
      <c r="B1920">
        <v>1919</v>
      </c>
    </row>
    <row r="1921" spans="1:2" x14ac:dyDescent="0.25">
      <c r="A1921" t="s">
        <v>7918</v>
      </c>
      <c r="B1921">
        <v>1920</v>
      </c>
    </row>
    <row r="1922" spans="1:2" x14ac:dyDescent="0.25">
      <c r="A1922" t="s">
        <v>8016</v>
      </c>
      <c r="B1922">
        <v>1921</v>
      </c>
    </row>
    <row r="1923" spans="1:2" x14ac:dyDescent="0.25">
      <c r="A1923" t="s">
        <v>8070</v>
      </c>
      <c r="B1923">
        <v>1922</v>
      </c>
    </row>
    <row r="1924" spans="1:2" x14ac:dyDescent="0.25">
      <c r="A1924" t="s">
        <v>8131</v>
      </c>
      <c r="B1924">
        <v>1923</v>
      </c>
    </row>
    <row r="1925" spans="1:2" x14ac:dyDescent="0.25">
      <c r="A1925" t="s">
        <v>8172</v>
      </c>
      <c r="B1925">
        <v>1924</v>
      </c>
    </row>
    <row r="1926" spans="1:2" x14ac:dyDescent="0.25">
      <c r="A1926" t="s">
        <v>8228</v>
      </c>
      <c r="B1926">
        <v>1925</v>
      </c>
    </row>
    <row r="1927" spans="1:2" x14ac:dyDescent="0.25">
      <c r="A1927" t="s">
        <v>8288</v>
      </c>
      <c r="B1927">
        <v>1926</v>
      </c>
    </row>
    <row r="1928" spans="1:2" x14ac:dyDescent="0.25">
      <c r="A1928" t="s">
        <v>8383</v>
      </c>
      <c r="B1928">
        <v>1927</v>
      </c>
    </row>
    <row r="1929" spans="1:2" x14ac:dyDescent="0.25">
      <c r="A1929" t="s">
        <v>8440</v>
      </c>
      <c r="B1929">
        <v>1928</v>
      </c>
    </row>
    <row r="1930" spans="1:2" x14ac:dyDescent="0.25">
      <c r="A1930" t="s">
        <v>8505</v>
      </c>
      <c r="B1930">
        <v>1929</v>
      </c>
    </row>
    <row r="1931" spans="1:2" x14ac:dyDescent="0.25">
      <c r="A1931" t="s">
        <v>8601</v>
      </c>
      <c r="B1931">
        <v>1930</v>
      </c>
    </row>
    <row r="1932" spans="1:2" x14ac:dyDescent="0.25">
      <c r="A1932" t="s">
        <v>8688</v>
      </c>
      <c r="B1932">
        <v>1931</v>
      </c>
    </row>
    <row r="1933" spans="1:2" x14ac:dyDescent="0.25">
      <c r="A1933" t="s">
        <v>8712</v>
      </c>
      <c r="B1933">
        <v>1932</v>
      </c>
    </row>
    <row r="1934" spans="1:2" x14ac:dyDescent="0.25">
      <c r="A1934" t="s">
        <v>8813</v>
      </c>
      <c r="B1934">
        <v>1933</v>
      </c>
    </row>
    <row r="1935" spans="1:2" x14ac:dyDescent="0.25">
      <c r="A1935" t="s">
        <v>8867</v>
      </c>
      <c r="B1935">
        <v>1934</v>
      </c>
    </row>
    <row r="1936" spans="1:2" x14ac:dyDescent="0.25">
      <c r="A1936" t="s">
        <v>8963</v>
      </c>
      <c r="B1936">
        <v>1935</v>
      </c>
    </row>
    <row r="1937" spans="1:2" x14ac:dyDescent="0.25">
      <c r="A1937" t="s">
        <v>9125</v>
      </c>
      <c r="B1937">
        <v>1936</v>
      </c>
    </row>
    <row r="1938" spans="1:2" x14ac:dyDescent="0.25">
      <c r="A1938" t="s">
        <v>9180</v>
      </c>
      <c r="B1938">
        <v>1937</v>
      </c>
    </row>
    <row r="1939" spans="1:2" x14ac:dyDescent="0.25">
      <c r="A1939" t="s">
        <v>9244</v>
      </c>
      <c r="B1939">
        <v>1938</v>
      </c>
    </row>
    <row r="1940" spans="1:2" x14ac:dyDescent="0.25">
      <c r="A1940" t="s">
        <v>9293</v>
      </c>
      <c r="B1940">
        <v>1939</v>
      </c>
    </row>
    <row r="1941" spans="1:2" x14ac:dyDescent="0.25">
      <c r="A1941" t="s">
        <v>9406</v>
      </c>
      <c r="B1941">
        <v>1940</v>
      </c>
    </row>
    <row r="1942" spans="1:2" x14ac:dyDescent="0.25">
      <c r="A1942" t="s">
        <v>9462</v>
      </c>
      <c r="B1942">
        <v>1941</v>
      </c>
    </row>
    <row r="1943" spans="1:2" x14ac:dyDescent="0.25">
      <c r="A1943" t="s">
        <v>9543</v>
      </c>
      <c r="B1943">
        <v>1942</v>
      </c>
    </row>
    <row r="1944" spans="1:2" x14ac:dyDescent="0.25">
      <c r="A1944" t="s">
        <v>9629</v>
      </c>
      <c r="B1944">
        <v>1943</v>
      </c>
    </row>
    <row r="1945" spans="1:2" x14ac:dyDescent="0.25">
      <c r="A1945" t="s">
        <v>9668</v>
      </c>
      <c r="B1945">
        <v>1944</v>
      </c>
    </row>
    <row r="1946" spans="1:2" x14ac:dyDescent="0.25">
      <c r="A1946" t="s">
        <v>9872</v>
      </c>
      <c r="B1946">
        <v>1945</v>
      </c>
    </row>
    <row r="1947" spans="1:2" x14ac:dyDescent="0.25">
      <c r="A1947" t="s">
        <v>9920</v>
      </c>
      <c r="B1947">
        <v>1946</v>
      </c>
    </row>
    <row r="1948" spans="1:2" x14ac:dyDescent="0.25">
      <c r="A1948" t="s">
        <v>10002</v>
      </c>
      <c r="B1948">
        <v>1947</v>
      </c>
    </row>
    <row r="1949" spans="1:2" x14ac:dyDescent="0.25">
      <c r="A1949" t="s">
        <v>10130</v>
      </c>
      <c r="B1949">
        <v>1948</v>
      </c>
    </row>
    <row r="1950" spans="1:2" x14ac:dyDescent="0.25">
      <c r="A1950" t="s">
        <v>10170</v>
      </c>
      <c r="B1950">
        <v>1949</v>
      </c>
    </row>
    <row r="1951" spans="1:2" x14ac:dyDescent="0.25">
      <c r="A1951" t="s">
        <v>10223</v>
      </c>
      <c r="B1951">
        <v>1950</v>
      </c>
    </row>
    <row r="1952" spans="1:2" x14ac:dyDescent="0.25">
      <c r="A1952" t="s">
        <v>10280</v>
      </c>
      <c r="B1952">
        <v>1951</v>
      </c>
    </row>
    <row r="1953" spans="1:2" x14ac:dyDescent="0.25">
      <c r="A1953" t="s">
        <v>10331</v>
      </c>
      <c r="B1953">
        <v>1952</v>
      </c>
    </row>
    <row r="1954" spans="1:2" x14ac:dyDescent="0.25">
      <c r="A1954" t="s">
        <v>10360</v>
      </c>
      <c r="B1954">
        <v>1953</v>
      </c>
    </row>
    <row r="1955" spans="1:2" x14ac:dyDescent="0.25">
      <c r="A1955" t="s">
        <v>10454</v>
      </c>
      <c r="B1955">
        <v>1954</v>
      </c>
    </row>
    <row r="1956" spans="1:2" x14ac:dyDescent="0.25">
      <c r="A1956" t="s">
        <v>10536</v>
      </c>
      <c r="B1956">
        <v>1955</v>
      </c>
    </row>
    <row r="1957" spans="1:2" x14ac:dyDescent="0.25">
      <c r="A1957" t="s">
        <v>10598</v>
      </c>
      <c r="B1957">
        <v>1956</v>
      </c>
    </row>
    <row r="1958" spans="1:2" x14ac:dyDescent="0.25">
      <c r="A1958" t="s">
        <v>10638</v>
      </c>
      <c r="B1958">
        <v>1957</v>
      </c>
    </row>
    <row r="1959" spans="1:2" x14ac:dyDescent="0.25">
      <c r="A1959" t="s">
        <v>10662</v>
      </c>
      <c r="B1959">
        <v>1958</v>
      </c>
    </row>
    <row r="1960" spans="1:2" x14ac:dyDescent="0.25">
      <c r="A1960" t="s">
        <v>10706</v>
      </c>
      <c r="B1960">
        <v>1959</v>
      </c>
    </row>
    <row r="1961" spans="1:2" x14ac:dyDescent="0.25">
      <c r="A1961" t="s">
        <v>10776</v>
      </c>
      <c r="B1961">
        <v>1960</v>
      </c>
    </row>
    <row r="1962" spans="1:2" x14ac:dyDescent="0.25">
      <c r="A1962" t="s">
        <v>10841</v>
      </c>
      <c r="B1962">
        <v>1961</v>
      </c>
    </row>
    <row r="1963" spans="1:2" x14ac:dyDescent="0.25">
      <c r="A1963" t="s">
        <v>10912</v>
      </c>
      <c r="B1963">
        <v>1962</v>
      </c>
    </row>
    <row r="1964" spans="1:2" x14ac:dyDescent="0.25">
      <c r="A1964" t="s">
        <v>10994</v>
      </c>
      <c r="B1964">
        <v>1963</v>
      </c>
    </row>
    <row r="1965" spans="1:2" x14ac:dyDescent="0.25">
      <c r="A1965" t="s">
        <v>11060</v>
      </c>
      <c r="B1965">
        <v>1964</v>
      </c>
    </row>
    <row r="1966" spans="1:2" x14ac:dyDescent="0.25">
      <c r="A1966" t="s">
        <v>11124</v>
      </c>
      <c r="B1966">
        <v>1965</v>
      </c>
    </row>
    <row r="1967" spans="1:2" x14ac:dyDescent="0.25">
      <c r="A1967" t="s">
        <v>11169</v>
      </c>
      <c r="B1967">
        <v>1966</v>
      </c>
    </row>
    <row r="1968" spans="1:2" x14ac:dyDescent="0.25">
      <c r="A1968" t="s">
        <v>11265</v>
      </c>
      <c r="B1968">
        <v>1967</v>
      </c>
    </row>
    <row r="1969" spans="1:2" x14ac:dyDescent="0.25">
      <c r="A1969" t="s">
        <v>11322</v>
      </c>
      <c r="B1969">
        <v>1968</v>
      </c>
    </row>
    <row r="1970" spans="1:2" x14ac:dyDescent="0.25">
      <c r="A1970" t="s">
        <v>11384</v>
      </c>
      <c r="B1970">
        <v>1969</v>
      </c>
    </row>
    <row r="1971" spans="1:2" x14ac:dyDescent="0.25">
      <c r="A1971" t="s">
        <v>11423</v>
      </c>
      <c r="B1971">
        <v>1970</v>
      </c>
    </row>
    <row r="1972" spans="1:2" x14ac:dyDescent="0.25">
      <c r="A1972" t="s">
        <v>11527</v>
      </c>
      <c r="B1972">
        <v>1971</v>
      </c>
    </row>
    <row r="1973" spans="1:2" x14ac:dyDescent="0.25">
      <c r="A1973" t="s">
        <v>11605</v>
      </c>
      <c r="B1973">
        <v>1972</v>
      </c>
    </row>
    <row r="1974" spans="1:2" x14ac:dyDescent="0.25">
      <c r="A1974" t="s">
        <v>11691</v>
      </c>
      <c r="B1974">
        <v>1973</v>
      </c>
    </row>
    <row r="1975" spans="1:2" x14ac:dyDescent="0.25">
      <c r="A1975" t="s">
        <v>11743</v>
      </c>
      <c r="B1975">
        <v>1974</v>
      </c>
    </row>
    <row r="1976" spans="1:2" x14ac:dyDescent="0.25">
      <c r="A1976" t="s">
        <v>11806</v>
      </c>
      <c r="B1976">
        <v>1975</v>
      </c>
    </row>
    <row r="1977" spans="1:2" x14ac:dyDescent="0.25">
      <c r="A1977" t="s">
        <v>11889</v>
      </c>
      <c r="B1977">
        <v>1976</v>
      </c>
    </row>
    <row r="1978" spans="1:2" x14ac:dyDescent="0.25">
      <c r="A1978" t="s">
        <v>11971</v>
      </c>
      <c r="B1978">
        <v>1977</v>
      </c>
    </row>
    <row r="1979" spans="1:2" x14ac:dyDescent="0.25">
      <c r="A1979" t="s">
        <v>12031</v>
      </c>
      <c r="B1979">
        <v>1978</v>
      </c>
    </row>
    <row r="1980" spans="1:2" x14ac:dyDescent="0.25">
      <c r="A1980" t="s">
        <v>12116</v>
      </c>
      <c r="B1980">
        <v>1979</v>
      </c>
    </row>
    <row r="1981" spans="1:2" x14ac:dyDescent="0.25">
      <c r="A1981" t="s">
        <v>12165</v>
      </c>
      <c r="B1981">
        <v>1980</v>
      </c>
    </row>
    <row r="1982" spans="1:2" x14ac:dyDescent="0.25">
      <c r="A1982" t="s">
        <v>12243</v>
      </c>
      <c r="B1982">
        <v>1981</v>
      </c>
    </row>
    <row r="1983" spans="1:2" x14ac:dyDescent="0.25">
      <c r="A1983" t="s">
        <v>12296</v>
      </c>
      <c r="B1983">
        <v>1982</v>
      </c>
    </row>
    <row r="1984" spans="1:2" x14ac:dyDescent="0.25">
      <c r="A1984" t="s">
        <v>12357</v>
      </c>
      <c r="B1984">
        <v>1983</v>
      </c>
    </row>
    <row r="1985" spans="1:2" x14ac:dyDescent="0.25">
      <c r="A1985" t="s">
        <v>12429</v>
      </c>
      <c r="B1985">
        <v>1984</v>
      </c>
    </row>
    <row r="1986" spans="1:2" x14ac:dyDescent="0.25">
      <c r="A1986" t="s">
        <v>12488</v>
      </c>
      <c r="B1986">
        <v>1985</v>
      </c>
    </row>
    <row r="1987" spans="1:2" x14ac:dyDescent="0.25">
      <c r="A1987" t="s">
        <v>12547</v>
      </c>
      <c r="B1987">
        <v>1986</v>
      </c>
    </row>
    <row r="1988" spans="1:2" x14ac:dyDescent="0.25">
      <c r="A1988" t="s">
        <v>12586</v>
      </c>
      <c r="B1988">
        <v>1987</v>
      </c>
    </row>
    <row r="1989" spans="1:2" x14ac:dyDescent="0.25">
      <c r="A1989" t="s">
        <v>12627</v>
      </c>
      <c r="B1989">
        <v>1988</v>
      </c>
    </row>
    <row r="1990" spans="1:2" x14ac:dyDescent="0.25">
      <c r="A1990" t="s">
        <v>12704</v>
      </c>
      <c r="B1990">
        <v>1989</v>
      </c>
    </row>
    <row r="1991" spans="1:2" x14ac:dyDescent="0.25">
      <c r="A1991" t="s">
        <v>12744</v>
      </c>
      <c r="B1991">
        <v>1990</v>
      </c>
    </row>
    <row r="1992" spans="1:2" x14ac:dyDescent="0.25">
      <c r="A1992" t="s">
        <v>178</v>
      </c>
      <c r="B1992">
        <v>1991</v>
      </c>
    </row>
    <row r="1993" spans="1:2" x14ac:dyDescent="0.25">
      <c r="A1993" t="s">
        <v>338</v>
      </c>
      <c r="B1993">
        <v>1992</v>
      </c>
    </row>
    <row r="1994" spans="1:2" x14ac:dyDescent="0.25">
      <c r="A1994" t="s">
        <v>486</v>
      </c>
      <c r="B1994">
        <v>1993</v>
      </c>
    </row>
    <row r="1995" spans="1:2" x14ac:dyDescent="0.25">
      <c r="A1995" t="s">
        <v>646</v>
      </c>
      <c r="B1995">
        <v>1994</v>
      </c>
    </row>
    <row r="1996" spans="1:2" x14ac:dyDescent="0.25">
      <c r="A1996" t="s">
        <v>751</v>
      </c>
      <c r="B1996">
        <v>1995</v>
      </c>
    </row>
    <row r="1997" spans="1:2" x14ac:dyDescent="0.25">
      <c r="A1997" t="s">
        <v>846</v>
      </c>
      <c r="B1997">
        <v>1996</v>
      </c>
    </row>
    <row r="1998" spans="1:2" x14ac:dyDescent="0.25">
      <c r="A1998" t="s">
        <v>966</v>
      </c>
      <c r="B1998">
        <v>1997</v>
      </c>
    </row>
    <row r="1999" spans="1:2" x14ac:dyDescent="0.25">
      <c r="A1999" t="s">
        <v>1152</v>
      </c>
      <c r="B1999">
        <v>1998</v>
      </c>
    </row>
    <row r="2000" spans="1:2" x14ac:dyDescent="0.25">
      <c r="A2000" t="s">
        <v>1278</v>
      </c>
      <c r="B2000">
        <v>1999</v>
      </c>
    </row>
    <row r="2001" spans="1:2" x14ac:dyDescent="0.25">
      <c r="A2001" t="s">
        <v>1394</v>
      </c>
      <c r="B2001">
        <v>2000</v>
      </c>
    </row>
    <row r="2002" spans="1:2" x14ac:dyDescent="0.25">
      <c r="A2002" t="s">
        <v>1507</v>
      </c>
      <c r="B2002">
        <v>2001</v>
      </c>
    </row>
    <row r="2003" spans="1:2" x14ac:dyDescent="0.25">
      <c r="A2003" t="s">
        <v>1698</v>
      </c>
      <c r="B2003">
        <v>2002</v>
      </c>
    </row>
    <row r="2004" spans="1:2" x14ac:dyDescent="0.25">
      <c r="A2004" t="s">
        <v>1847</v>
      </c>
      <c r="B2004">
        <v>2003</v>
      </c>
    </row>
    <row r="2005" spans="1:2" x14ac:dyDescent="0.25">
      <c r="A2005" t="s">
        <v>2025</v>
      </c>
      <c r="B2005">
        <v>2004</v>
      </c>
    </row>
    <row r="2006" spans="1:2" x14ac:dyDescent="0.25">
      <c r="A2006" t="s">
        <v>2160</v>
      </c>
      <c r="B2006">
        <v>2005</v>
      </c>
    </row>
    <row r="2007" spans="1:2" x14ac:dyDescent="0.25">
      <c r="A2007" t="s">
        <v>2290</v>
      </c>
      <c r="B2007">
        <v>2006</v>
      </c>
    </row>
    <row r="2008" spans="1:2" x14ac:dyDescent="0.25">
      <c r="A2008" t="s">
        <v>2375</v>
      </c>
      <c r="B2008">
        <v>2007</v>
      </c>
    </row>
    <row r="2009" spans="1:2" x14ac:dyDescent="0.25">
      <c r="A2009" t="s">
        <v>2545</v>
      </c>
      <c r="B2009">
        <v>2008</v>
      </c>
    </row>
    <row r="2010" spans="1:2" x14ac:dyDescent="0.25">
      <c r="A2010" t="s">
        <v>2657</v>
      </c>
      <c r="B2010">
        <v>2009</v>
      </c>
    </row>
    <row r="2011" spans="1:2" x14ac:dyDescent="0.25">
      <c r="A2011" t="s">
        <v>2757</v>
      </c>
      <c r="B2011">
        <v>2010</v>
      </c>
    </row>
    <row r="2012" spans="1:2" x14ac:dyDescent="0.25">
      <c r="A2012" t="s">
        <v>2816</v>
      </c>
      <c r="B2012">
        <v>2011</v>
      </c>
    </row>
    <row r="2013" spans="1:2" x14ac:dyDescent="0.25">
      <c r="A2013" t="s">
        <v>2982</v>
      </c>
      <c r="B2013">
        <v>2012</v>
      </c>
    </row>
    <row r="2014" spans="1:2" x14ac:dyDescent="0.25">
      <c r="A2014" t="s">
        <v>3251</v>
      </c>
      <c r="B2014">
        <v>2013</v>
      </c>
    </row>
    <row r="2015" spans="1:2" x14ac:dyDescent="0.25">
      <c r="A2015" t="s">
        <v>3354</v>
      </c>
      <c r="B2015">
        <v>2014</v>
      </c>
    </row>
    <row r="2016" spans="1:2" x14ac:dyDescent="0.25">
      <c r="A2016" t="s">
        <v>3453</v>
      </c>
      <c r="B2016">
        <v>2015</v>
      </c>
    </row>
    <row r="2017" spans="1:2" x14ac:dyDescent="0.25">
      <c r="A2017" t="s">
        <v>3566</v>
      </c>
      <c r="B2017">
        <v>2016</v>
      </c>
    </row>
    <row r="2018" spans="1:2" x14ac:dyDescent="0.25">
      <c r="A2018" t="s">
        <v>3650</v>
      </c>
      <c r="B2018">
        <v>2017</v>
      </c>
    </row>
    <row r="2019" spans="1:2" x14ac:dyDescent="0.25">
      <c r="A2019" t="s">
        <v>3819</v>
      </c>
      <c r="B2019">
        <v>2018</v>
      </c>
    </row>
    <row r="2020" spans="1:2" x14ac:dyDescent="0.25">
      <c r="A2020" t="s">
        <v>3950</v>
      </c>
      <c r="B2020">
        <v>2019</v>
      </c>
    </row>
    <row r="2021" spans="1:2" x14ac:dyDescent="0.25">
      <c r="A2021" t="s">
        <v>4153</v>
      </c>
      <c r="B2021">
        <v>2020</v>
      </c>
    </row>
    <row r="2022" spans="1:2" x14ac:dyDescent="0.25">
      <c r="A2022" t="s">
        <v>4378</v>
      </c>
      <c r="B2022">
        <v>2021</v>
      </c>
    </row>
    <row r="2023" spans="1:2" x14ac:dyDescent="0.25">
      <c r="A2023" t="s">
        <v>4447</v>
      </c>
      <c r="B2023">
        <v>2022</v>
      </c>
    </row>
    <row r="2024" spans="1:2" x14ac:dyDescent="0.25">
      <c r="A2024" t="s">
        <v>4559</v>
      </c>
      <c r="B2024">
        <v>2023</v>
      </c>
    </row>
    <row r="2025" spans="1:2" x14ac:dyDescent="0.25">
      <c r="A2025" t="s">
        <v>4695</v>
      </c>
      <c r="B2025">
        <v>2024</v>
      </c>
    </row>
    <row r="2026" spans="1:2" x14ac:dyDescent="0.25">
      <c r="A2026" t="s">
        <v>4796</v>
      </c>
      <c r="B2026">
        <v>2025</v>
      </c>
    </row>
    <row r="2027" spans="1:2" x14ac:dyDescent="0.25">
      <c r="A2027" t="s">
        <v>4926</v>
      </c>
      <c r="B2027">
        <v>2026</v>
      </c>
    </row>
    <row r="2028" spans="1:2" x14ac:dyDescent="0.25">
      <c r="A2028" t="s">
        <v>5126</v>
      </c>
      <c r="B2028">
        <v>2027</v>
      </c>
    </row>
    <row r="2029" spans="1:2" x14ac:dyDescent="0.25">
      <c r="A2029" t="s">
        <v>5286</v>
      </c>
      <c r="B2029">
        <v>2028</v>
      </c>
    </row>
    <row r="2030" spans="1:2" x14ac:dyDescent="0.25">
      <c r="A2030" t="s">
        <v>5399</v>
      </c>
      <c r="B2030">
        <v>2029</v>
      </c>
    </row>
    <row r="2031" spans="1:2" x14ac:dyDescent="0.25">
      <c r="A2031" t="s">
        <v>5467</v>
      </c>
      <c r="B2031">
        <v>2030</v>
      </c>
    </row>
    <row r="2032" spans="1:2" x14ac:dyDescent="0.25">
      <c r="A2032" t="s">
        <v>5579</v>
      </c>
      <c r="B2032">
        <v>2031</v>
      </c>
    </row>
    <row r="2033" spans="1:2" x14ac:dyDescent="0.25">
      <c r="A2033" t="s">
        <v>5645</v>
      </c>
      <c r="B2033">
        <v>2032</v>
      </c>
    </row>
    <row r="2034" spans="1:2" x14ac:dyDescent="0.25">
      <c r="A2034" t="s">
        <v>5728</v>
      </c>
      <c r="B2034">
        <v>2033</v>
      </c>
    </row>
    <row r="2035" spans="1:2" x14ac:dyDescent="0.25">
      <c r="A2035" t="s">
        <v>5864</v>
      </c>
      <c r="B2035">
        <v>2034</v>
      </c>
    </row>
    <row r="2036" spans="1:2" x14ac:dyDescent="0.25">
      <c r="A2036" t="s">
        <v>5968</v>
      </c>
      <c r="B2036">
        <v>2035</v>
      </c>
    </row>
    <row r="2037" spans="1:2" x14ac:dyDescent="0.25">
      <c r="A2037" t="s">
        <v>6052</v>
      </c>
      <c r="B2037">
        <v>2036</v>
      </c>
    </row>
    <row r="2038" spans="1:2" x14ac:dyDescent="0.25">
      <c r="A2038" t="s">
        <v>6152</v>
      </c>
      <c r="B2038">
        <v>2037</v>
      </c>
    </row>
    <row r="2039" spans="1:2" x14ac:dyDescent="0.25">
      <c r="A2039" t="s">
        <v>6249</v>
      </c>
      <c r="B2039">
        <v>2038</v>
      </c>
    </row>
    <row r="2040" spans="1:2" x14ac:dyDescent="0.25">
      <c r="A2040" t="s">
        <v>6335</v>
      </c>
      <c r="B2040">
        <v>2039</v>
      </c>
    </row>
    <row r="2041" spans="1:2" x14ac:dyDescent="0.25">
      <c r="A2041" t="s">
        <v>6460</v>
      </c>
      <c r="B2041">
        <v>2040</v>
      </c>
    </row>
    <row r="2042" spans="1:2" x14ac:dyDescent="0.25">
      <c r="A2042" t="s">
        <v>6618</v>
      </c>
      <c r="B2042">
        <v>2041</v>
      </c>
    </row>
    <row r="2043" spans="1:2" x14ac:dyDescent="0.25">
      <c r="A2043" t="s">
        <v>6802</v>
      </c>
      <c r="B2043">
        <v>2042</v>
      </c>
    </row>
    <row r="2044" spans="1:2" x14ac:dyDescent="0.25">
      <c r="A2044" t="s">
        <v>6981</v>
      </c>
      <c r="B2044">
        <v>2043</v>
      </c>
    </row>
    <row r="2045" spans="1:2" x14ac:dyDescent="0.25">
      <c r="A2045" t="s">
        <v>7138</v>
      </c>
      <c r="B2045">
        <v>2044</v>
      </c>
    </row>
    <row r="2046" spans="1:2" x14ac:dyDescent="0.25">
      <c r="A2046" t="s">
        <v>7219</v>
      </c>
      <c r="B2046">
        <v>2045</v>
      </c>
    </row>
    <row r="2047" spans="1:2" x14ac:dyDescent="0.25">
      <c r="A2047" t="s">
        <v>7364</v>
      </c>
      <c r="B2047">
        <v>2046</v>
      </c>
    </row>
    <row r="2048" spans="1:2" x14ac:dyDescent="0.25">
      <c r="A2048" t="s">
        <v>7482</v>
      </c>
      <c r="B2048">
        <v>2047</v>
      </c>
    </row>
    <row r="2049" spans="1:2" x14ac:dyDescent="0.25">
      <c r="A2049" t="s">
        <v>7582</v>
      </c>
      <c r="B2049">
        <v>2048</v>
      </c>
    </row>
    <row r="2050" spans="1:2" x14ac:dyDescent="0.25">
      <c r="A2050" t="s">
        <v>7667</v>
      </c>
      <c r="B2050">
        <v>2049</v>
      </c>
    </row>
    <row r="2051" spans="1:2" x14ac:dyDescent="0.25">
      <c r="A2051" t="s">
        <v>7798</v>
      </c>
      <c r="B2051">
        <v>2050</v>
      </c>
    </row>
    <row r="2052" spans="1:2" x14ac:dyDescent="0.25">
      <c r="A2052" t="s">
        <v>8043</v>
      </c>
      <c r="B2052">
        <v>2051</v>
      </c>
    </row>
    <row r="2053" spans="1:2" x14ac:dyDescent="0.25">
      <c r="A2053" t="s">
        <v>8253</v>
      </c>
      <c r="B2053">
        <v>2052</v>
      </c>
    </row>
    <row r="2054" spans="1:2" x14ac:dyDescent="0.25">
      <c r="A2054" t="s">
        <v>8361</v>
      </c>
      <c r="B2054">
        <v>2053</v>
      </c>
    </row>
    <row r="2055" spans="1:2" x14ac:dyDescent="0.25">
      <c r="A2055" t="s">
        <v>8524</v>
      </c>
      <c r="B2055">
        <v>2054</v>
      </c>
    </row>
    <row r="2056" spans="1:2" x14ac:dyDescent="0.25">
      <c r="A2056" t="s">
        <v>8659</v>
      </c>
      <c r="B2056">
        <v>2055</v>
      </c>
    </row>
    <row r="2057" spans="1:2" x14ac:dyDescent="0.25">
      <c r="A2057" t="s">
        <v>8750</v>
      </c>
      <c r="B2057">
        <v>2056</v>
      </c>
    </row>
    <row r="2058" spans="1:2" x14ac:dyDescent="0.25">
      <c r="A2058" t="s">
        <v>8943</v>
      </c>
      <c r="B2058">
        <v>2057</v>
      </c>
    </row>
    <row r="2059" spans="1:2" x14ac:dyDescent="0.25">
      <c r="A2059" t="s">
        <v>9037</v>
      </c>
      <c r="B2059">
        <v>2058</v>
      </c>
    </row>
    <row r="2060" spans="1:2" x14ac:dyDescent="0.25">
      <c r="A2060" t="s">
        <v>9271</v>
      </c>
      <c r="B2060">
        <v>2059</v>
      </c>
    </row>
    <row r="2061" spans="1:2" x14ac:dyDescent="0.25">
      <c r="A2061" t="s">
        <v>9329</v>
      </c>
      <c r="B2061">
        <v>2060</v>
      </c>
    </row>
    <row r="2062" spans="1:2" x14ac:dyDescent="0.25">
      <c r="A2062" t="s">
        <v>9474</v>
      </c>
      <c r="B2062">
        <v>2061</v>
      </c>
    </row>
    <row r="2063" spans="1:2" x14ac:dyDescent="0.25">
      <c r="A2063" t="s">
        <v>9575</v>
      </c>
      <c r="B2063">
        <v>2062</v>
      </c>
    </row>
    <row r="2064" spans="1:2" x14ac:dyDescent="0.25">
      <c r="A2064" t="s">
        <v>9640</v>
      </c>
      <c r="B2064">
        <v>2063</v>
      </c>
    </row>
    <row r="2065" spans="1:2" x14ac:dyDescent="0.25">
      <c r="A2065" t="s">
        <v>9758</v>
      </c>
      <c r="B2065">
        <v>2064</v>
      </c>
    </row>
    <row r="2066" spans="1:2" x14ac:dyDescent="0.25">
      <c r="A2066" t="s">
        <v>9861</v>
      </c>
      <c r="B2066">
        <v>2065</v>
      </c>
    </row>
    <row r="2067" spans="1:2" x14ac:dyDescent="0.25">
      <c r="A2067" t="s">
        <v>9950</v>
      </c>
      <c r="B2067">
        <v>2066</v>
      </c>
    </row>
    <row r="2068" spans="1:2" x14ac:dyDescent="0.25">
      <c r="A2068" t="s">
        <v>10070</v>
      </c>
      <c r="B2068">
        <v>2067</v>
      </c>
    </row>
    <row r="2069" spans="1:2" x14ac:dyDescent="0.25">
      <c r="A2069" t="s">
        <v>10188</v>
      </c>
      <c r="B2069">
        <v>2068</v>
      </c>
    </row>
    <row r="2070" spans="1:2" x14ac:dyDescent="0.25">
      <c r="A2070" t="s">
        <v>10254</v>
      </c>
      <c r="B2070">
        <v>2069</v>
      </c>
    </row>
    <row r="2071" spans="1:2" x14ac:dyDescent="0.25">
      <c r="A2071" t="s">
        <v>10352</v>
      </c>
      <c r="B2071">
        <v>2070</v>
      </c>
    </row>
    <row r="2072" spans="1:2" x14ac:dyDescent="0.25">
      <c r="A2072" t="s">
        <v>10467</v>
      </c>
      <c r="B2072">
        <v>2071</v>
      </c>
    </row>
    <row r="2073" spans="1:2" x14ac:dyDescent="0.25">
      <c r="A2073" t="s">
        <v>10532</v>
      </c>
      <c r="B2073">
        <v>2072</v>
      </c>
    </row>
    <row r="2074" spans="1:2" x14ac:dyDescent="0.25">
      <c r="A2074" t="s">
        <v>10650</v>
      </c>
      <c r="B2074">
        <v>2073</v>
      </c>
    </row>
    <row r="2075" spans="1:2" x14ac:dyDescent="0.25">
      <c r="A2075" t="s">
        <v>10702</v>
      </c>
      <c r="B2075">
        <v>2074</v>
      </c>
    </row>
    <row r="2076" spans="1:2" x14ac:dyDescent="0.25">
      <c r="A2076" t="s">
        <v>10964</v>
      </c>
      <c r="B2076">
        <v>2075</v>
      </c>
    </row>
    <row r="2077" spans="1:2" x14ac:dyDescent="0.25">
      <c r="A2077" t="s">
        <v>11241</v>
      </c>
      <c r="B2077">
        <v>2076</v>
      </c>
    </row>
    <row r="2078" spans="1:2" x14ac:dyDescent="0.25">
      <c r="A2078" t="s">
        <v>10017</v>
      </c>
      <c r="B2078">
        <v>2077</v>
      </c>
    </row>
    <row r="2079" spans="1:2" x14ac:dyDescent="0.25">
      <c r="A2079" t="s">
        <v>11460</v>
      </c>
      <c r="B2079">
        <v>2078</v>
      </c>
    </row>
    <row r="2080" spans="1:2" x14ac:dyDescent="0.25">
      <c r="A2080" t="s">
        <v>11548</v>
      </c>
      <c r="B2080">
        <v>2079</v>
      </c>
    </row>
    <row r="2081" spans="1:2" x14ac:dyDescent="0.25">
      <c r="A2081" t="s">
        <v>11747</v>
      </c>
      <c r="B2081">
        <v>2080</v>
      </c>
    </row>
    <row r="2082" spans="1:2" x14ac:dyDescent="0.25">
      <c r="A2082" t="s">
        <v>11906</v>
      </c>
      <c r="B2082">
        <v>2081</v>
      </c>
    </row>
    <row r="2083" spans="1:2" x14ac:dyDescent="0.25">
      <c r="A2083" t="s">
        <v>11992</v>
      </c>
      <c r="B2083">
        <v>2082</v>
      </c>
    </row>
    <row r="2084" spans="1:2" x14ac:dyDescent="0.25">
      <c r="A2084" t="s">
        <v>12136</v>
      </c>
      <c r="B2084">
        <v>2083</v>
      </c>
    </row>
    <row r="2085" spans="1:2" x14ac:dyDescent="0.25">
      <c r="A2085" t="s">
        <v>12200</v>
      </c>
      <c r="B2085">
        <v>2084</v>
      </c>
    </row>
    <row r="2086" spans="1:2" x14ac:dyDescent="0.25">
      <c r="A2086" t="s">
        <v>12284</v>
      </c>
      <c r="B2086">
        <v>2085</v>
      </c>
    </row>
    <row r="2087" spans="1:2" x14ac:dyDescent="0.25">
      <c r="A2087" t="s">
        <v>12464</v>
      </c>
      <c r="B2087">
        <v>2086</v>
      </c>
    </row>
    <row r="2088" spans="1:2" x14ac:dyDescent="0.25">
      <c r="A2088" t="s">
        <v>12665</v>
      </c>
      <c r="B2088">
        <v>2087</v>
      </c>
    </row>
    <row r="2089" spans="1:2" x14ac:dyDescent="0.25">
      <c r="A2089" t="s">
        <v>12757</v>
      </c>
      <c r="B2089">
        <v>2088</v>
      </c>
    </row>
    <row r="2090" spans="1:2" x14ac:dyDescent="0.25">
      <c r="A2090" t="s">
        <v>12856</v>
      </c>
      <c r="B2090">
        <v>2089</v>
      </c>
    </row>
    <row r="2091" spans="1:2" x14ac:dyDescent="0.25">
      <c r="A2091" t="s">
        <v>12944</v>
      </c>
      <c r="B2091">
        <v>2090</v>
      </c>
    </row>
    <row r="2092" spans="1:2" x14ac:dyDescent="0.25">
      <c r="A2092" t="s">
        <v>13102</v>
      </c>
      <c r="B2092">
        <v>2091</v>
      </c>
    </row>
    <row r="2093" spans="1:2" x14ac:dyDescent="0.25">
      <c r="A2093" t="s">
        <v>13216</v>
      </c>
      <c r="B2093">
        <v>2092</v>
      </c>
    </row>
    <row r="2094" spans="1:2" x14ac:dyDescent="0.25">
      <c r="A2094" t="s">
        <v>13291</v>
      </c>
      <c r="B2094">
        <v>2093</v>
      </c>
    </row>
    <row r="2095" spans="1:2" x14ac:dyDescent="0.25">
      <c r="A2095" t="s">
        <v>13401</v>
      </c>
      <c r="B2095">
        <v>2094</v>
      </c>
    </row>
    <row r="2096" spans="1:2" x14ac:dyDescent="0.25">
      <c r="A2096" t="s">
        <v>13494</v>
      </c>
      <c r="B2096">
        <v>2095</v>
      </c>
    </row>
    <row r="2097" spans="1:2" x14ac:dyDescent="0.25">
      <c r="A2097" t="s">
        <v>13595</v>
      </c>
      <c r="B2097">
        <v>2096</v>
      </c>
    </row>
    <row r="2098" spans="1:2" x14ac:dyDescent="0.25">
      <c r="A2098" t="s">
        <v>13645</v>
      </c>
      <c r="B2098">
        <v>2097</v>
      </c>
    </row>
    <row r="2099" spans="1:2" x14ac:dyDescent="0.25">
      <c r="A2099" t="s">
        <v>13742</v>
      </c>
      <c r="B2099">
        <v>2098</v>
      </c>
    </row>
    <row r="2100" spans="1:2" x14ac:dyDescent="0.25">
      <c r="A2100" t="s">
        <v>13874</v>
      </c>
      <c r="B2100">
        <v>2099</v>
      </c>
    </row>
    <row r="2101" spans="1:2" x14ac:dyDescent="0.25">
      <c r="A2101" t="s">
        <v>13948</v>
      </c>
      <c r="B2101">
        <v>2100</v>
      </c>
    </row>
    <row r="2102" spans="1:2" x14ac:dyDescent="0.25">
      <c r="A2102" t="s">
        <v>14044</v>
      </c>
      <c r="B2102">
        <v>2101</v>
      </c>
    </row>
    <row r="2103" spans="1:2" x14ac:dyDescent="0.25">
      <c r="A2103" t="s">
        <v>14150</v>
      </c>
      <c r="B2103">
        <v>2102</v>
      </c>
    </row>
    <row r="2104" spans="1:2" x14ac:dyDescent="0.25">
      <c r="A2104" t="s">
        <v>14228</v>
      </c>
      <c r="B2104">
        <v>2103</v>
      </c>
    </row>
    <row r="2105" spans="1:2" x14ac:dyDescent="0.25">
      <c r="A2105" t="s">
        <v>14291</v>
      </c>
      <c r="B2105">
        <v>2104</v>
      </c>
    </row>
    <row r="2106" spans="1:2" x14ac:dyDescent="0.25">
      <c r="A2106" t="s">
        <v>14347</v>
      </c>
      <c r="B2106">
        <v>2105</v>
      </c>
    </row>
    <row r="2107" spans="1:2" x14ac:dyDescent="0.25">
      <c r="A2107" t="s">
        <v>14479</v>
      </c>
      <c r="B2107">
        <v>2106</v>
      </c>
    </row>
    <row r="2108" spans="1:2" x14ac:dyDescent="0.25">
      <c r="A2108" t="s">
        <v>14646</v>
      </c>
      <c r="B2108">
        <v>2107</v>
      </c>
    </row>
    <row r="2109" spans="1:2" x14ac:dyDescent="0.25">
      <c r="A2109" t="s">
        <v>14734</v>
      </c>
      <c r="B2109">
        <v>2108</v>
      </c>
    </row>
    <row r="2110" spans="1:2" x14ac:dyDescent="0.25">
      <c r="A2110" t="s">
        <v>14829</v>
      </c>
      <c r="B2110">
        <v>2109</v>
      </c>
    </row>
    <row r="2111" spans="1:2" x14ac:dyDescent="0.25">
      <c r="A2111" t="s">
        <v>14892</v>
      </c>
      <c r="B2111">
        <v>2110</v>
      </c>
    </row>
    <row r="2112" spans="1:2" x14ac:dyDescent="0.25">
      <c r="A2112" t="s">
        <v>14971</v>
      </c>
      <c r="B2112">
        <v>2111</v>
      </c>
    </row>
    <row r="2113" spans="1:2" x14ac:dyDescent="0.25">
      <c r="A2113" t="s">
        <v>15095</v>
      </c>
      <c r="B2113">
        <v>2112</v>
      </c>
    </row>
    <row r="2114" spans="1:2" x14ac:dyDescent="0.25">
      <c r="A2114" t="s">
        <v>15148</v>
      </c>
      <c r="B2114">
        <v>2113</v>
      </c>
    </row>
    <row r="2115" spans="1:2" x14ac:dyDescent="0.25">
      <c r="A2115" t="s">
        <v>15237</v>
      </c>
      <c r="B2115">
        <v>2114</v>
      </c>
    </row>
    <row r="2116" spans="1:2" x14ac:dyDescent="0.25">
      <c r="A2116" t="s">
        <v>15320</v>
      </c>
      <c r="B2116">
        <v>2115</v>
      </c>
    </row>
    <row r="2117" spans="1:2" x14ac:dyDescent="0.25">
      <c r="A2117" t="s">
        <v>15489</v>
      </c>
      <c r="B2117">
        <v>2116</v>
      </c>
    </row>
    <row r="2118" spans="1:2" x14ac:dyDescent="0.25">
      <c r="A2118" t="s">
        <v>15548</v>
      </c>
      <c r="B2118">
        <v>2117</v>
      </c>
    </row>
    <row r="2119" spans="1:2" x14ac:dyDescent="0.25">
      <c r="A2119" t="s">
        <v>15612</v>
      </c>
      <c r="B2119">
        <v>2118</v>
      </c>
    </row>
    <row r="2120" spans="1:2" x14ac:dyDescent="0.25">
      <c r="A2120" t="s">
        <v>15667</v>
      </c>
      <c r="B2120">
        <v>2119</v>
      </c>
    </row>
    <row r="2121" spans="1:2" x14ac:dyDescent="0.25">
      <c r="A2121" t="s">
        <v>15719</v>
      </c>
      <c r="B2121">
        <v>2120</v>
      </c>
    </row>
    <row r="2122" spans="1:2" x14ac:dyDescent="0.25">
      <c r="A2122" t="s">
        <v>15768</v>
      </c>
      <c r="B2122">
        <v>2121</v>
      </c>
    </row>
    <row r="2123" spans="1:2" x14ac:dyDescent="0.25">
      <c r="A2123" t="s">
        <v>15804</v>
      </c>
      <c r="B2123">
        <v>2122</v>
      </c>
    </row>
    <row r="2124" spans="1:2" x14ac:dyDescent="0.25">
      <c r="A2124" t="s">
        <v>15884</v>
      </c>
      <c r="B2124">
        <v>2123</v>
      </c>
    </row>
    <row r="2125" spans="1:2" x14ac:dyDescent="0.25">
      <c r="A2125" t="s">
        <v>13690</v>
      </c>
      <c r="B2125">
        <v>2124</v>
      </c>
    </row>
    <row r="2126" spans="1:2" x14ac:dyDescent="0.25">
      <c r="A2126" t="s">
        <v>16040</v>
      </c>
      <c r="B2126">
        <v>2125</v>
      </c>
    </row>
    <row r="2127" spans="1:2" x14ac:dyDescent="0.25">
      <c r="A2127" t="s">
        <v>16092</v>
      </c>
      <c r="B2127">
        <v>2126</v>
      </c>
    </row>
    <row r="2128" spans="1:2" x14ac:dyDescent="0.25">
      <c r="A2128" t="s">
        <v>16163</v>
      </c>
      <c r="B2128">
        <v>2127</v>
      </c>
    </row>
    <row r="2129" spans="1:2" x14ac:dyDescent="0.25">
      <c r="A2129" t="s">
        <v>16242</v>
      </c>
      <c r="B2129">
        <v>2128</v>
      </c>
    </row>
    <row r="2130" spans="1:2" x14ac:dyDescent="0.25">
      <c r="A2130" t="s">
        <v>16315</v>
      </c>
      <c r="B2130">
        <v>2129</v>
      </c>
    </row>
    <row r="2131" spans="1:2" x14ac:dyDescent="0.25">
      <c r="A2131" t="s">
        <v>16346</v>
      </c>
      <c r="B2131">
        <v>2130</v>
      </c>
    </row>
    <row r="2132" spans="1:2" x14ac:dyDescent="0.25">
      <c r="A2132" t="s">
        <v>16390</v>
      </c>
      <c r="B2132">
        <v>2131</v>
      </c>
    </row>
    <row r="2133" spans="1:2" x14ac:dyDescent="0.25">
      <c r="A2133" t="s">
        <v>16414</v>
      </c>
      <c r="B2133">
        <v>2132</v>
      </c>
    </row>
    <row r="2134" spans="1:2" x14ac:dyDescent="0.25">
      <c r="A2134" t="s">
        <v>16478</v>
      </c>
      <c r="B2134">
        <v>2133</v>
      </c>
    </row>
    <row r="2135" spans="1:2" x14ac:dyDescent="0.25">
      <c r="A2135" t="s">
        <v>16520</v>
      </c>
      <c r="B2135">
        <v>2134</v>
      </c>
    </row>
    <row r="2136" spans="1:2" x14ac:dyDescent="0.25">
      <c r="A2136" t="s">
        <v>16587</v>
      </c>
      <c r="B2136">
        <v>2135</v>
      </c>
    </row>
    <row r="2137" spans="1:2" x14ac:dyDescent="0.25">
      <c r="A2137" t="s">
        <v>16634</v>
      </c>
      <c r="B2137">
        <v>2136</v>
      </c>
    </row>
    <row r="2138" spans="1:2" x14ac:dyDescent="0.25">
      <c r="A2138" t="s">
        <v>16687</v>
      </c>
      <c r="B2138">
        <v>2137</v>
      </c>
    </row>
    <row r="2139" spans="1:2" x14ac:dyDescent="0.25">
      <c r="A2139" t="s">
        <v>16769</v>
      </c>
      <c r="B2139">
        <v>2138</v>
      </c>
    </row>
    <row r="2140" spans="1:2" x14ac:dyDescent="0.25">
      <c r="A2140" t="s">
        <v>16871</v>
      </c>
      <c r="B2140">
        <v>2139</v>
      </c>
    </row>
    <row r="2141" spans="1:2" x14ac:dyDescent="0.25">
      <c r="A2141" t="s">
        <v>16899</v>
      </c>
      <c r="B2141">
        <v>2140</v>
      </c>
    </row>
    <row r="2142" spans="1:2" x14ac:dyDescent="0.25">
      <c r="A2142" t="s">
        <v>16943</v>
      </c>
      <c r="B2142">
        <v>2141</v>
      </c>
    </row>
    <row r="2143" spans="1:2" x14ac:dyDescent="0.25">
      <c r="A2143" t="s">
        <v>16990</v>
      </c>
      <c r="B2143">
        <v>2142</v>
      </c>
    </row>
    <row r="2144" spans="1:2" x14ac:dyDescent="0.25">
      <c r="A2144" t="s">
        <v>17036</v>
      </c>
      <c r="B2144">
        <v>2143</v>
      </c>
    </row>
    <row r="2145" spans="1:2" x14ac:dyDescent="0.25">
      <c r="A2145" t="s">
        <v>17105</v>
      </c>
      <c r="B2145">
        <v>2144</v>
      </c>
    </row>
    <row r="2146" spans="1:2" x14ac:dyDescent="0.25">
      <c r="A2146" t="s">
        <v>17166</v>
      </c>
      <c r="B2146">
        <v>2145</v>
      </c>
    </row>
    <row r="2147" spans="1:2" x14ac:dyDescent="0.25">
      <c r="A2147" t="s">
        <v>17275</v>
      </c>
      <c r="B2147">
        <v>2146</v>
      </c>
    </row>
    <row r="2148" spans="1:2" x14ac:dyDescent="0.25">
      <c r="A2148" t="s">
        <v>17311</v>
      </c>
      <c r="B2148">
        <v>2147</v>
      </c>
    </row>
    <row r="2149" spans="1:2" x14ac:dyDescent="0.25">
      <c r="A2149" t="s">
        <v>17356</v>
      </c>
      <c r="B2149">
        <v>2148</v>
      </c>
    </row>
    <row r="2150" spans="1:2" x14ac:dyDescent="0.25">
      <c r="A2150" t="s">
        <v>17400</v>
      </c>
      <c r="B2150">
        <v>2149</v>
      </c>
    </row>
    <row r="2151" spans="1:2" x14ac:dyDescent="0.25">
      <c r="A2151" t="s">
        <v>17471</v>
      </c>
      <c r="B2151">
        <v>2150</v>
      </c>
    </row>
    <row r="2152" spans="1:2" x14ac:dyDescent="0.25">
      <c r="A2152" t="s">
        <v>17528</v>
      </c>
      <c r="B2152">
        <v>2151</v>
      </c>
    </row>
    <row r="2153" spans="1:2" x14ac:dyDescent="0.25">
      <c r="A2153" t="s">
        <v>17559</v>
      </c>
      <c r="B2153">
        <v>2152</v>
      </c>
    </row>
    <row r="2154" spans="1:2" x14ac:dyDescent="0.25">
      <c r="A2154" t="s">
        <v>17607</v>
      </c>
      <c r="B2154">
        <v>2153</v>
      </c>
    </row>
    <row r="2155" spans="1:2" x14ac:dyDescent="0.25">
      <c r="A2155" t="s">
        <v>17640</v>
      </c>
      <c r="B2155">
        <v>2154</v>
      </c>
    </row>
    <row r="2156" spans="1:2" x14ac:dyDescent="0.25">
      <c r="A2156" t="s">
        <v>17666</v>
      </c>
      <c r="B2156">
        <v>2155</v>
      </c>
    </row>
    <row r="2157" spans="1:2" x14ac:dyDescent="0.25">
      <c r="A2157" t="s">
        <v>17688</v>
      </c>
      <c r="B2157">
        <v>2156</v>
      </c>
    </row>
    <row r="2158" spans="1:2" x14ac:dyDescent="0.25">
      <c r="A2158" t="s">
        <v>17709</v>
      </c>
      <c r="B2158">
        <v>2157</v>
      </c>
    </row>
    <row r="2159" spans="1:2" x14ac:dyDescent="0.25">
      <c r="A2159" t="s">
        <v>17755</v>
      </c>
      <c r="B2159">
        <v>2158</v>
      </c>
    </row>
    <row r="2160" spans="1:2" x14ac:dyDescent="0.25">
      <c r="A2160" t="s">
        <v>17783</v>
      </c>
      <c r="B2160">
        <v>2159</v>
      </c>
    </row>
    <row r="2161" spans="1:2" x14ac:dyDescent="0.25">
      <c r="A2161" t="s">
        <v>17799</v>
      </c>
      <c r="B2161">
        <v>2160</v>
      </c>
    </row>
    <row r="2162" spans="1:2" x14ac:dyDescent="0.25">
      <c r="A2162" t="s">
        <v>106</v>
      </c>
      <c r="B2162">
        <v>2161</v>
      </c>
    </row>
    <row r="2163" spans="1:2" x14ac:dyDescent="0.25">
      <c r="A2163" t="s">
        <v>200</v>
      </c>
      <c r="B2163">
        <v>2162</v>
      </c>
    </row>
    <row r="2164" spans="1:2" x14ac:dyDescent="0.25">
      <c r="A2164" t="s">
        <v>297</v>
      </c>
      <c r="B2164">
        <v>2163</v>
      </c>
    </row>
    <row r="2165" spans="1:2" x14ac:dyDescent="0.25">
      <c r="A2165" t="s">
        <v>474</v>
      </c>
      <c r="B2165">
        <v>2164</v>
      </c>
    </row>
    <row r="2166" spans="1:2" x14ac:dyDescent="0.25">
      <c r="A2166" t="s">
        <v>658</v>
      </c>
      <c r="B2166">
        <v>2165</v>
      </c>
    </row>
    <row r="2167" spans="1:2" x14ac:dyDescent="0.25">
      <c r="A2167" t="s">
        <v>814</v>
      </c>
      <c r="B2167">
        <v>2166</v>
      </c>
    </row>
    <row r="2168" spans="1:2" x14ac:dyDescent="0.25">
      <c r="A2168" t="s">
        <v>997</v>
      </c>
      <c r="B2168">
        <v>2167</v>
      </c>
    </row>
    <row r="2169" spans="1:2" x14ac:dyDescent="0.25">
      <c r="A2169" t="s">
        <v>1209</v>
      </c>
      <c r="B2169">
        <v>2168</v>
      </c>
    </row>
    <row r="2170" spans="1:2" x14ac:dyDescent="0.25">
      <c r="A2170" t="s">
        <v>1375</v>
      </c>
      <c r="B2170">
        <v>2169</v>
      </c>
    </row>
    <row r="2171" spans="1:2" x14ac:dyDescent="0.25">
      <c r="A2171" t="s">
        <v>1503</v>
      </c>
      <c r="B2171">
        <v>2170</v>
      </c>
    </row>
    <row r="2172" spans="1:2" x14ac:dyDescent="0.25">
      <c r="A2172" t="s">
        <v>1666</v>
      </c>
      <c r="B2172">
        <v>2171</v>
      </c>
    </row>
    <row r="2173" spans="1:2" x14ac:dyDescent="0.25">
      <c r="A2173" t="s">
        <v>1802</v>
      </c>
      <c r="B2173">
        <v>2172</v>
      </c>
    </row>
    <row r="2174" spans="1:2" x14ac:dyDescent="0.25">
      <c r="A2174" t="s">
        <v>1921</v>
      </c>
      <c r="B2174">
        <v>2173</v>
      </c>
    </row>
    <row r="2175" spans="1:2" x14ac:dyDescent="0.25">
      <c r="A2175" t="s">
        <v>2036</v>
      </c>
      <c r="B2175">
        <v>2174</v>
      </c>
    </row>
    <row r="2176" spans="1:2" x14ac:dyDescent="0.25">
      <c r="A2176" t="s">
        <v>2115</v>
      </c>
      <c r="B2176">
        <v>2175</v>
      </c>
    </row>
    <row r="2177" spans="1:2" x14ac:dyDescent="0.25">
      <c r="A2177" t="s">
        <v>2220</v>
      </c>
      <c r="B2177">
        <v>2176</v>
      </c>
    </row>
    <row r="2178" spans="1:2" x14ac:dyDescent="0.25">
      <c r="A2178" t="s">
        <v>2282</v>
      </c>
      <c r="B2178">
        <v>2177</v>
      </c>
    </row>
    <row r="2179" spans="1:2" x14ac:dyDescent="0.25">
      <c r="A2179" t="s">
        <v>2430</v>
      </c>
      <c r="B2179">
        <v>2178</v>
      </c>
    </row>
    <row r="2180" spans="1:2" x14ac:dyDescent="0.25">
      <c r="A2180" t="s">
        <v>2605</v>
      </c>
      <c r="B2180">
        <v>2179</v>
      </c>
    </row>
    <row r="2181" spans="1:2" x14ac:dyDescent="0.25">
      <c r="A2181" t="s">
        <v>2771</v>
      </c>
      <c r="B2181">
        <v>2180</v>
      </c>
    </row>
    <row r="2182" spans="1:2" x14ac:dyDescent="0.25">
      <c r="A2182" t="s">
        <v>2875</v>
      </c>
      <c r="B2182">
        <v>2181</v>
      </c>
    </row>
    <row r="2183" spans="1:2" x14ac:dyDescent="0.25">
      <c r="A2183" t="s">
        <v>3003</v>
      </c>
      <c r="B2183">
        <v>2182</v>
      </c>
    </row>
    <row r="2184" spans="1:2" x14ac:dyDescent="0.25">
      <c r="A2184" t="s">
        <v>3094</v>
      </c>
      <c r="B2184">
        <v>2183</v>
      </c>
    </row>
    <row r="2185" spans="1:2" x14ac:dyDescent="0.25">
      <c r="A2185" t="s">
        <v>3217</v>
      </c>
      <c r="B2185">
        <v>2184</v>
      </c>
    </row>
    <row r="2186" spans="1:2" x14ac:dyDescent="0.25">
      <c r="A2186" t="s">
        <v>3320</v>
      </c>
      <c r="B2186">
        <v>2185</v>
      </c>
    </row>
    <row r="2187" spans="1:2" x14ac:dyDescent="0.25">
      <c r="A2187" t="s">
        <v>3562</v>
      </c>
      <c r="B2187">
        <v>2186</v>
      </c>
    </row>
    <row r="2188" spans="1:2" x14ac:dyDescent="0.25">
      <c r="A2188" t="s">
        <v>3670</v>
      </c>
      <c r="B2188">
        <v>2187</v>
      </c>
    </row>
    <row r="2189" spans="1:2" x14ac:dyDescent="0.25">
      <c r="A2189" t="s">
        <v>3769</v>
      </c>
      <c r="B2189">
        <v>2188</v>
      </c>
    </row>
    <row r="2190" spans="1:2" x14ac:dyDescent="0.25">
      <c r="A2190" t="s">
        <v>3946</v>
      </c>
      <c r="B2190">
        <v>2189</v>
      </c>
    </row>
    <row r="2191" spans="1:2" x14ac:dyDescent="0.25">
      <c r="A2191" t="s">
        <v>4046</v>
      </c>
      <c r="B2191">
        <v>2190</v>
      </c>
    </row>
    <row r="2192" spans="1:2" x14ac:dyDescent="0.25">
      <c r="A2192" t="s">
        <v>4141</v>
      </c>
      <c r="B2192">
        <v>2191</v>
      </c>
    </row>
    <row r="2193" spans="1:2" x14ac:dyDescent="0.25">
      <c r="A2193" t="s">
        <v>4200</v>
      </c>
      <c r="B2193">
        <v>2192</v>
      </c>
    </row>
    <row r="2194" spans="1:2" x14ac:dyDescent="0.25">
      <c r="A2194" t="s">
        <v>4346</v>
      </c>
      <c r="B2194">
        <v>2193</v>
      </c>
    </row>
    <row r="2195" spans="1:2" x14ac:dyDescent="0.25">
      <c r="A2195" t="s">
        <v>4411</v>
      </c>
      <c r="B2195">
        <v>2194</v>
      </c>
    </row>
    <row r="2196" spans="1:2" x14ac:dyDescent="0.25">
      <c r="A2196" t="s">
        <v>4471</v>
      </c>
      <c r="B2196">
        <v>2195</v>
      </c>
    </row>
    <row r="2197" spans="1:2" x14ac:dyDescent="0.25">
      <c r="A2197" t="s">
        <v>4804</v>
      </c>
      <c r="B2197">
        <v>2196</v>
      </c>
    </row>
    <row r="2198" spans="1:2" x14ac:dyDescent="0.25">
      <c r="A2198" t="s">
        <v>4885</v>
      </c>
      <c r="B2198">
        <v>2197</v>
      </c>
    </row>
    <row r="2199" spans="1:2" x14ac:dyDescent="0.25">
      <c r="A2199" t="s">
        <v>4914</v>
      </c>
      <c r="B2199">
        <v>2198</v>
      </c>
    </row>
    <row r="2200" spans="1:2" x14ac:dyDescent="0.25">
      <c r="A2200" t="s">
        <v>5034</v>
      </c>
      <c r="B2200">
        <v>2199</v>
      </c>
    </row>
    <row r="2201" spans="1:2" x14ac:dyDescent="0.25">
      <c r="A2201" t="s">
        <v>5068</v>
      </c>
      <c r="B2201">
        <v>2200</v>
      </c>
    </row>
    <row r="2202" spans="1:2" x14ac:dyDescent="0.25">
      <c r="A2202" t="s">
        <v>5163</v>
      </c>
      <c r="B2202">
        <v>2201</v>
      </c>
    </row>
    <row r="2203" spans="1:2" x14ac:dyDescent="0.25">
      <c r="A2203" t="s">
        <v>5270</v>
      </c>
      <c r="B2203">
        <v>2202</v>
      </c>
    </row>
    <row r="2204" spans="1:2" x14ac:dyDescent="0.25">
      <c r="A2204" t="s">
        <v>5387</v>
      </c>
      <c r="B2204">
        <v>2203</v>
      </c>
    </row>
    <row r="2205" spans="1:2" x14ac:dyDescent="0.25">
      <c r="A2205" t="s">
        <v>5420</v>
      </c>
      <c r="B2205">
        <v>2204</v>
      </c>
    </row>
    <row r="2206" spans="1:2" x14ac:dyDescent="0.25">
      <c r="A2206" t="s">
        <v>5536</v>
      </c>
      <c r="B2206">
        <v>2205</v>
      </c>
    </row>
    <row r="2207" spans="1:2" x14ac:dyDescent="0.25">
      <c r="A2207" t="s">
        <v>5622</v>
      </c>
      <c r="B2207">
        <v>2206</v>
      </c>
    </row>
    <row r="2208" spans="1:2" x14ac:dyDescent="0.25">
      <c r="A2208" t="s">
        <v>5777</v>
      </c>
      <c r="B2208">
        <v>2207</v>
      </c>
    </row>
    <row r="2209" spans="1:2" x14ac:dyDescent="0.25">
      <c r="A2209" t="s">
        <v>5872</v>
      </c>
      <c r="B2209">
        <v>2208</v>
      </c>
    </row>
    <row r="2210" spans="1:2" x14ac:dyDescent="0.25">
      <c r="A2210" t="s">
        <v>5964</v>
      </c>
      <c r="B2210">
        <v>2209</v>
      </c>
    </row>
    <row r="2211" spans="1:2" x14ac:dyDescent="0.25">
      <c r="A2211" t="s">
        <v>6066</v>
      </c>
      <c r="B2211">
        <v>2210</v>
      </c>
    </row>
    <row r="2212" spans="1:2" x14ac:dyDescent="0.25">
      <c r="A2212" t="s">
        <v>6209</v>
      </c>
      <c r="B2212">
        <v>2211</v>
      </c>
    </row>
    <row r="2213" spans="1:2" x14ac:dyDescent="0.25">
      <c r="A2213" t="s">
        <v>6278</v>
      </c>
      <c r="B2213">
        <v>2212</v>
      </c>
    </row>
    <row r="2214" spans="1:2" x14ac:dyDescent="0.25">
      <c r="A2214" t="s">
        <v>6503</v>
      </c>
      <c r="B2214">
        <v>2213</v>
      </c>
    </row>
    <row r="2215" spans="1:2" x14ac:dyDescent="0.25">
      <c r="A2215" t="s">
        <v>6635</v>
      </c>
      <c r="B2215">
        <v>2214</v>
      </c>
    </row>
    <row r="2216" spans="1:2" x14ac:dyDescent="0.25">
      <c r="A2216" t="s">
        <v>7048</v>
      </c>
      <c r="B2216">
        <v>2215</v>
      </c>
    </row>
    <row r="2217" spans="1:2" x14ac:dyDescent="0.25">
      <c r="A2217" t="s">
        <v>7203</v>
      </c>
      <c r="B2217">
        <v>2216</v>
      </c>
    </row>
    <row r="2218" spans="1:2" x14ac:dyDescent="0.25">
      <c r="A2218" t="s">
        <v>7277</v>
      </c>
      <c r="B2218">
        <v>2217</v>
      </c>
    </row>
    <row r="2219" spans="1:2" x14ac:dyDescent="0.25">
      <c r="A2219" t="s">
        <v>7410</v>
      </c>
      <c r="B2219">
        <v>2218</v>
      </c>
    </row>
    <row r="2220" spans="1:2" x14ac:dyDescent="0.25">
      <c r="A2220" t="s">
        <v>7598</v>
      </c>
      <c r="B2220">
        <v>2219</v>
      </c>
    </row>
    <row r="2221" spans="1:2" x14ac:dyDescent="0.25">
      <c r="A2221" t="s">
        <v>7762</v>
      </c>
      <c r="B2221">
        <v>2220</v>
      </c>
    </row>
    <row r="2222" spans="1:2" x14ac:dyDescent="0.25">
      <c r="A2222" t="s">
        <v>7875</v>
      </c>
      <c r="B2222">
        <v>2221</v>
      </c>
    </row>
    <row r="2223" spans="1:2" x14ac:dyDescent="0.25">
      <c r="A2223" t="s">
        <v>7997</v>
      </c>
      <c r="B2223">
        <v>2222</v>
      </c>
    </row>
    <row r="2224" spans="1:2" x14ac:dyDescent="0.25">
      <c r="A2224" t="s">
        <v>8106</v>
      </c>
      <c r="B2224">
        <v>2223</v>
      </c>
    </row>
    <row r="2225" spans="1:2" x14ac:dyDescent="0.25">
      <c r="A2225" t="s">
        <v>8241</v>
      </c>
      <c r="B2225">
        <v>2224</v>
      </c>
    </row>
    <row r="2226" spans="1:2" x14ac:dyDescent="0.25">
      <c r="A2226" t="s">
        <v>8333</v>
      </c>
      <c r="B2226">
        <v>2225</v>
      </c>
    </row>
    <row r="2227" spans="1:2" x14ac:dyDescent="0.25">
      <c r="A2227" t="s">
        <v>8541</v>
      </c>
      <c r="B2227">
        <v>2226</v>
      </c>
    </row>
    <row r="2228" spans="1:2" x14ac:dyDescent="0.25">
      <c r="A2228" t="s">
        <v>8637</v>
      </c>
      <c r="B2228">
        <v>2227</v>
      </c>
    </row>
    <row r="2229" spans="1:2" x14ac:dyDescent="0.25">
      <c r="A2229" t="s">
        <v>8936</v>
      </c>
      <c r="B2229">
        <v>2228</v>
      </c>
    </row>
    <row r="2230" spans="1:2" x14ac:dyDescent="0.25">
      <c r="A2230" t="s">
        <v>8993</v>
      </c>
      <c r="B2230">
        <v>2229</v>
      </c>
    </row>
    <row r="2231" spans="1:2" x14ac:dyDescent="0.25">
      <c r="A2231" t="s">
        <v>9070</v>
      </c>
      <c r="B2231">
        <v>2230</v>
      </c>
    </row>
    <row r="2232" spans="1:2" x14ac:dyDescent="0.25">
      <c r="A2232" t="s">
        <v>9219</v>
      </c>
      <c r="B2232">
        <v>2231</v>
      </c>
    </row>
    <row r="2233" spans="1:2" x14ac:dyDescent="0.25">
      <c r="A2233" t="s">
        <v>9309</v>
      </c>
      <c r="B2233">
        <v>2232</v>
      </c>
    </row>
    <row r="2234" spans="1:2" x14ac:dyDescent="0.25">
      <c r="A2234" t="s">
        <v>9393</v>
      </c>
      <c r="B2234">
        <v>2233</v>
      </c>
    </row>
    <row r="2235" spans="1:2" x14ac:dyDescent="0.25">
      <c r="A2235" t="s">
        <v>9530</v>
      </c>
      <c r="B2235">
        <v>2234</v>
      </c>
    </row>
    <row r="2236" spans="1:2" x14ac:dyDescent="0.25">
      <c r="A2236" t="s">
        <v>9611</v>
      </c>
      <c r="B2236">
        <v>2235</v>
      </c>
    </row>
    <row r="2237" spans="1:2" x14ac:dyDescent="0.25">
      <c r="A2237" t="s">
        <v>9713</v>
      </c>
      <c r="B2237">
        <v>2236</v>
      </c>
    </row>
    <row r="2238" spans="1:2" x14ac:dyDescent="0.25">
      <c r="A2238" t="s">
        <v>9929</v>
      </c>
      <c r="B2238">
        <v>2237</v>
      </c>
    </row>
    <row r="2239" spans="1:2" x14ac:dyDescent="0.25">
      <c r="A2239" t="s">
        <v>10058</v>
      </c>
      <c r="B2239">
        <v>2238</v>
      </c>
    </row>
    <row r="2240" spans="1:2" x14ac:dyDescent="0.25">
      <c r="A2240" t="s">
        <v>10162</v>
      </c>
      <c r="B2240">
        <v>2239</v>
      </c>
    </row>
    <row r="2241" spans="1:2" x14ac:dyDescent="0.25">
      <c r="A2241" t="s">
        <v>10227</v>
      </c>
      <c r="B2241">
        <v>2240</v>
      </c>
    </row>
    <row r="2242" spans="1:2" x14ac:dyDescent="0.25">
      <c r="A2242" t="s">
        <v>10364</v>
      </c>
      <c r="B2242">
        <v>2241</v>
      </c>
    </row>
    <row r="2243" spans="1:2" x14ac:dyDescent="0.25">
      <c r="A2243" t="s">
        <v>10471</v>
      </c>
      <c r="B2243">
        <v>2242</v>
      </c>
    </row>
    <row r="2244" spans="1:2" x14ac:dyDescent="0.25">
      <c r="A2244" t="s">
        <v>10562</v>
      </c>
      <c r="B2244">
        <v>2243</v>
      </c>
    </row>
    <row r="2245" spans="1:2" x14ac:dyDescent="0.25">
      <c r="A2245" t="s">
        <v>10796</v>
      </c>
      <c r="B2245">
        <v>2244</v>
      </c>
    </row>
    <row r="2246" spans="1:2" x14ac:dyDescent="0.25">
      <c r="A2246" t="s">
        <v>10857</v>
      </c>
      <c r="B2246">
        <v>2245</v>
      </c>
    </row>
    <row r="2247" spans="1:2" x14ac:dyDescent="0.25">
      <c r="A2247" t="s">
        <v>10935</v>
      </c>
      <c r="B2247">
        <v>2246</v>
      </c>
    </row>
    <row r="2248" spans="1:2" x14ac:dyDescent="0.25">
      <c r="A2248" t="s">
        <v>11039</v>
      </c>
      <c r="B2248">
        <v>2247</v>
      </c>
    </row>
    <row r="2249" spans="1:2" x14ac:dyDescent="0.25">
      <c r="A2249" t="s">
        <v>11200</v>
      </c>
      <c r="B2249">
        <v>2248</v>
      </c>
    </row>
    <row r="2250" spans="1:2" x14ac:dyDescent="0.25">
      <c r="A2250" t="s">
        <v>11280</v>
      </c>
      <c r="B2250">
        <v>2249</v>
      </c>
    </row>
    <row r="2251" spans="1:2" x14ac:dyDescent="0.25">
      <c r="A2251" t="s">
        <v>11364</v>
      </c>
      <c r="B2251">
        <v>2250</v>
      </c>
    </row>
    <row r="2252" spans="1:2" x14ac:dyDescent="0.25">
      <c r="A2252" t="s">
        <v>11482</v>
      </c>
      <c r="B2252">
        <v>2251</v>
      </c>
    </row>
    <row r="2253" spans="1:2" x14ac:dyDescent="0.25">
      <c r="A2253" t="s">
        <v>11540</v>
      </c>
      <c r="B2253">
        <v>2252</v>
      </c>
    </row>
    <row r="2254" spans="1:2" x14ac:dyDescent="0.25">
      <c r="A2254" t="s">
        <v>11707</v>
      </c>
      <c r="B2254">
        <v>2253</v>
      </c>
    </row>
    <row r="2255" spans="1:2" x14ac:dyDescent="0.25">
      <c r="A2255" t="s">
        <v>11819</v>
      </c>
      <c r="B2255">
        <v>2254</v>
      </c>
    </row>
    <row r="2256" spans="1:2" x14ac:dyDescent="0.25">
      <c r="A2256" t="s">
        <v>11945</v>
      </c>
      <c r="B2256">
        <v>2255</v>
      </c>
    </row>
    <row r="2257" spans="1:2" x14ac:dyDescent="0.25">
      <c r="A2257" t="s">
        <v>12026</v>
      </c>
      <c r="B2257">
        <v>2256</v>
      </c>
    </row>
    <row r="2258" spans="1:2" x14ac:dyDescent="0.25">
      <c r="A2258" t="s">
        <v>12132</v>
      </c>
      <c r="B2258">
        <v>2257</v>
      </c>
    </row>
    <row r="2259" spans="1:2" x14ac:dyDescent="0.25">
      <c r="A2259" t="s">
        <v>12208</v>
      </c>
      <c r="B2259">
        <v>2258</v>
      </c>
    </row>
    <row r="2260" spans="1:2" x14ac:dyDescent="0.25">
      <c r="A2260" t="s">
        <v>11132</v>
      </c>
      <c r="B2260">
        <v>2259</v>
      </c>
    </row>
    <row r="2261" spans="1:2" x14ac:dyDescent="0.25">
      <c r="A2261" t="s">
        <v>12598</v>
      </c>
      <c r="B2261">
        <v>2260</v>
      </c>
    </row>
    <row r="2262" spans="1:2" x14ac:dyDescent="0.25">
      <c r="A2262" t="s">
        <v>12648</v>
      </c>
      <c r="B2262">
        <v>2261</v>
      </c>
    </row>
    <row r="2263" spans="1:2" x14ac:dyDescent="0.25">
      <c r="A2263" t="s">
        <v>12732</v>
      </c>
      <c r="B2263">
        <v>2262</v>
      </c>
    </row>
    <row r="2264" spans="1:2" x14ac:dyDescent="0.25">
      <c r="A2264" t="s">
        <v>12848</v>
      </c>
      <c r="B2264">
        <v>2263</v>
      </c>
    </row>
    <row r="2265" spans="1:2" x14ac:dyDescent="0.25">
      <c r="A2265" t="s">
        <v>12940</v>
      </c>
      <c r="B2265">
        <v>2264</v>
      </c>
    </row>
    <row r="2266" spans="1:2" x14ac:dyDescent="0.25">
      <c r="A2266" t="s">
        <v>12990</v>
      </c>
      <c r="B2266">
        <v>2265</v>
      </c>
    </row>
    <row r="2267" spans="1:2" x14ac:dyDescent="0.25">
      <c r="A2267" t="s">
        <v>13067</v>
      </c>
      <c r="B2267">
        <v>2266</v>
      </c>
    </row>
    <row r="2268" spans="1:2" x14ac:dyDescent="0.25">
      <c r="A2268" t="s">
        <v>13182</v>
      </c>
      <c r="B2268">
        <v>2267</v>
      </c>
    </row>
    <row r="2269" spans="1:2" x14ac:dyDescent="0.25">
      <c r="A2269" t="s">
        <v>13279</v>
      </c>
      <c r="B2269">
        <v>2268</v>
      </c>
    </row>
    <row r="2270" spans="1:2" x14ac:dyDescent="0.25">
      <c r="A2270" t="s">
        <v>13347</v>
      </c>
      <c r="B2270">
        <v>2269</v>
      </c>
    </row>
    <row r="2271" spans="1:2" x14ac:dyDescent="0.25">
      <c r="A2271" t="s">
        <v>13442</v>
      </c>
      <c r="B2271">
        <v>2270</v>
      </c>
    </row>
    <row r="2272" spans="1:2" x14ac:dyDescent="0.25">
      <c r="A2272" t="s">
        <v>13579</v>
      </c>
      <c r="B2272">
        <v>2271</v>
      </c>
    </row>
    <row r="2273" spans="1:2" x14ac:dyDescent="0.25">
      <c r="A2273" t="s">
        <v>13657</v>
      </c>
      <c r="B2273">
        <v>2272</v>
      </c>
    </row>
    <row r="2274" spans="1:2" x14ac:dyDescent="0.25">
      <c r="A2274" t="s">
        <v>13750</v>
      </c>
      <c r="B2274">
        <v>2273</v>
      </c>
    </row>
    <row r="2275" spans="1:2" x14ac:dyDescent="0.25">
      <c r="A2275" t="s">
        <v>13802</v>
      </c>
      <c r="B2275">
        <v>2274</v>
      </c>
    </row>
    <row r="2276" spans="1:2" x14ac:dyDescent="0.25">
      <c r="A2276" t="s">
        <v>13870</v>
      </c>
      <c r="B2276">
        <v>2275</v>
      </c>
    </row>
    <row r="2277" spans="1:2" x14ac:dyDescent="0.25">
      <c r="A2277" t="s">
        <v>13976</v>
      </c>
      <c r="B2277">
        <v>2276</v>
      </c>
    </row>
    <row r="2278" spans="1:2" x14ac:dyDescent="0.25">
      <c r="A2278" t="s">
        <v>14056</v>
      </c>
      <c r="B2278">
        <v>2277</v>
      </c>
    </row>
    <row r="2279" spans="1:2" x14ac:dyDescent="0.25">
      <c r="A2279" t="s">
        <v>14126</v>
      </c>
      <c r="B2279">
        <v>2278</v>
      </c>
    </row>
    <row r="2280" spans="1:2" x14ac:dyDescent="0.25">
      <c r="A2280" t="s">
        <v>14212</v>
      </c>
      <c r="B2280">
        <v>2279</v>
      </c>
    </row>
    <row r="2281" spans="1:2" x14ac:dyDescent="0.25">
      <c r="A2281" t="s">
        <v>14295</v>
      </c>
      <c r="B2281">
        <v>2280</v>
      </c>
    </row>
    <row r="2282" spans="1:2" x14ac:dyDescent="0.25">
      <c r="A2282" t="s">
        <v>14359</v>
      </c>
      <c r="B2282">
        <v>2281</v>
      </c>
    </row>
    <row r="2283" spans="1:2" x14ac:dyDescent="0.25">
      <c r="A2283" t="s">
        <v>14455</v>
      </c>
      <c r="B2283">
        <v>2282</v>
      </c>
    </row>
    <row r="2284" spans="1:2" x14ac:dyDescent="0.25">
      <c r="A2284" t="s">
        <v>14539</v>
      </c>
      <c r="B2284">
        <v>2283</v>
      </c>
    </row>
    <row r="2285" spans="1:2" x14ac:dyDescent="0.25">
      <c r="A2285" t="s">
        <v>14694</v>
      </c>
      <c r="B2285">
        <v>2284</v>
      </c>
    </row>
    <row r="2286" spans="1:2" x14ac:dyDescent="0.25">
      <c r="A2286" t="s">
        <v>14747</v>
      </c>
      <c r="B2286">
        <v>2285</v>
      </c>
    </row>
    <row r="2287" spans="1:2" x14ac:dyDescent="0.25">
      <c r="A2287" t="s">
        <v>14807</v>
      </c>
      <c r="B2287">
        <v>2286</v>
      </c>
    </row>
    <row r="2288" spans="1:2" x14ac:dyDescent="0.25">
      <c r="A2288" t="s">
        <v>14871</v>
      </c>
      <c r="B2288">
        <v>2287</v>
      </c>
    </row>
    <row r="2289" spans="1:2" x14ac:dyDescent="0.25">
      <c r="A2289" t="s">
        <v>14982</v>
      </c>
      <c r="B2289">
        <v>2288</v>
      </c>
    </row>
    <row r="2290" spans="1:2" x14ac:dyDescent="0.25">
      <c r="A2290" t="s">
        <v>15087</v>
      </c>
      <c r="B2290">
        <v>2289</v>
      </c>
    </row>
    <row r="2291" spans="1:2" x14ac:dyDescent="0.25">
      <c r="A2291" t="s">
        <v>15169</v>
      </c>
      <c r="B2291">
        <v>2290</v>
      </c>
    </row>
    <row r="2292" spans="1:2" x14ac:dyDescent="0.25">
      <c r="A2292" t="s">
        <v>15378</v>
      </c>
      <c r="B2292">
        <v>2291</v>
      </c>
    </row>
    <row r="2293" spans="1:2" x14ac:dyDescent="0.25">
      <c r="A2293" t="s">
        <v>15445</v>
      </c>
      <c r="B2293">
        <v>2292</v>
      </c>
    </row>
    <row r="2294" spans="1:2" x14ac:dyDescent="0.25">
      <c r="A2294" t="s">
        <v>15516</v>
      </c>
      <c r="B2294">
        <v>2293</v>
      </c>
    </row>
    <row r="2295" spans="1:2" x14ac:dyDescent="0.25">
      <c r="A2295" t="s">
        <v>15638</v>
      </c>
      <c r="B2295">
        <v>2294</v>
      </c>
    </row>
    <row r="2296" spans="1:2" x14ac:dyDescent="0.25">
      <c r="A2296" t="s">
        <v>15728</v>
      </c>
      <c r="B2296">
        <v>2295</v>
      </c>
    </row>
    <row r="2297" spans="1:2" x14ac:dyDescent="0.25">
      <c r="A2297" t="s">
        <v>15776</v>
      </c>
      <c r="B2297">
        <v>2296</v>
      </c>
    </row>
    <row r="2298" spans="1:2" x14ac:dyDescent="0.25">
      <c r="A2298" t="s">
        <v>15966</v>
      </c>
      <c r="B2298">
        <v>2297</v>
      </c>
    </row>
    <row r="2299" spans="1:2" x14ac:dyDescent="0.25">
      <c r="A2299" t="s">
        <v>16029</v>
      </c>
      <c r="B2299">
        <v>2298</v>
      </c>
    </row>
    <row r="2300" spans="1:2" x14ac:dyDescent="0.25">
      <c r="A2300" t="s">
        <v>16112</v>
      </c>
      <c r="B2300">
        <v>2299</v>
      </c>
    </row>
    <row r="2301" spans="1:2" x14ac:dyDescent="0.25">
      <c r="A2301" t="s">
        <v>16155</v>
      </c>
      <c r="B2301">
        <v>2300</v>
      </c>
    </row>
    <row r="2302" spans="1:2" x14ac:dyDescent="0.25">
      <c r="A2302" t="s">
        <v>16238</v>
      </c>
      <c r="B2302">
        <v>2301</v>
      </c>
    </row>
    <row r="2303" spans="1:2" x14ac:dyDescent="0.25">
      <c r="A2303" t="s">
        <v>16382</v>
      </c>
      <c r="B2303">
        <v>2302</v>
      </c>
    </row>
    <row r="2304" spans="1:2" x14ac:dyDescent="0.25">
      <c r="A2304" t="s">
        <v>16460</v>
      </c>
      <c r="B2304">
        <v>2303</v>
      </c>
    </row>
    <row r="2305" spans="1:2" x14ac:dyDescent="0.25">
      <c r="A2305" t="s">
        <v>16508</v>
      </c>
      <c r="B2305">
        <v>2304</v>
      </c>
    </row>
    <row r="2306" spans="1:2" x14ac:dyDescent="0.25">
      <c r="A2306" t="s">
        <v>16565</v>
      </c>
      <c r="B2306">
        <v>2305</v>
      </c>
    </row>
    <row r="2307" spans="1:2" x14ac:dyDescent="0.25">
      <c r="A2307" t="s">
        <v>16615</v>
      </c>
      <c r="B2307">
        <v>2306</v>
      </c>
    </row>
    <row r="2308" spans="1:2" x14ac:dyDescent="0.25">
      <c r="A2308" t="s">
        <v>16667</v>
      </c>
      <c r="B2308">
        <v>2307</v>
      </c>
    </row>
    <row r="2309" spans="1:2" x14ac:dyDescent="0.25">
      <c r="A2309" t="s">
        <v>16735</v>
      </c>
      <c r="B2309">
        <v>2308</v>
      </c>
    </row>
    <row r="2310" spans="1:2" x14ac:dyDescent="0.25">
      <c r="A2310" t="s">
        <v>16793</v>
      </c>
      <c r="B2310">
        <v>2309</v>
      </c>
    </row>
    <row r="2311" spans="1:2" x14ac:dyDescent="0.25">
      <c r="A2311" t="s">
        <v>16823</v>
      </c>
      <c r="B2311">
        <v>2310</v>
      </c>
    </row>
    <row r="2312" spans="1:2" x14ac:dyDescent="0.25">
      <c r="A2312" t="s">
        <v>16859</v>
      </c>
      <c r="B2312">
        <v>2311</v>
      </c>
    </row>
    <row r="2313" spans="1:2" x14ac:dyDescent="0.25">
      <c r="A2313" t="s">
        <v>16908</v>
      </c>
      <c r="B2313">
        <v>2312</v>
      </c>
    </row>
    <row r="2314" spans="1:2" x14ac:dyDescent="0.25">
      <c r="A2314" t="s">
        <v>16947</v>
      </c>
      <c r="B2314">
        <v>2313</v>
      </c>
    </row>
    <row r="2315" spans="1:2" x14ac:dyDescent="0.25">
      <c r="A2315" t="s">
        <v>17019</v>
      </c>
      <c r="B2315">
        <v>2314</v>
      </c>
    </row>
    <row r="2316" spans="1:2" x14ac:dyDescent="0.25">
      <c r="A2316" t="s">
        <v>17044</v>
      </c>
      <c r="B2316">
        <v>2315</v>
      </c>
    </row>
    <row r="2317" spans="1:2" x14ac:dyDescent="0.25">
      <c r="A2317" t="s">
        <v>17118</v>
      </c>
      <c r="B2317">
        <v>2316</v>
      </c>
    </row>
    <row r="2318" spans="1:2" x14ac:dyDescent="0.25">
      <c r="A2318" t="s">
        <v>17207</v>
      </c>
      <c r="B2318">
        <v>2317</v>
      </c>
    </row>
    <row r="2319" spans="1:2" x14ac:dyDescent="0.25">
      <c r="A2319" t="s">
        <v>17266</v>
      </c>
      <c r="B2319">
        <v>2318</v>
      </c>
    </row>
    <row r="2320" spans="1:2" x14ac:dyDescent="0.25">
      <c r="A2320" t="s">
        <v>17330</v>
      </c>
      <c r="B2320">
        <v>2319</v>
      </c>
    </row>
    <row r="2321" spans="1:2" x14ac:dyDescent="0.25">
      <c r="A2321" t="s">
        <v>17392</v>
      </c>
      <c r="B2321">
        <v>2320</v>
      </c>
    </row>
    <row r="2322" spans="1:2" x14ac:dyDescent="0.25">
      <c r="A2322" t="s">
        <v>17424</v>
      </c>
      <c r="B2322">
        <v>2321</v>
      </c>
    </row>
    <row r="2323" spans="1:2" x14ac:dyDescent="0.25">
      <c r="A2323" t="s">
        <v>17533</v>
      </c>
      <c r="B2323">
        <v>2322</v>
      </c>
    </row>
    <row r="2324" spans="1:2" x14ac:dyDescent="0.25">
      <c r="A2324" t="s">
        <v>17575</v>
      </c>
      <c r="B2324">
        <v>2323</v>
      </c>
    </row>
    <row r="2325" spans="1:2" x14ac:dyDescent="0.25">
      <c r="A2325" t="s">
        <v>17632</v>
      </c>
      <c r="B2325">
        <v>2324</v>
      </c>
    </row>
    <row r="2326" spans="1:2" x14ac:dyDescent="0.25">
      <c r="A2326" t="s">
        <v>17670</v>
      </c>
      <c r="B2326">
        <v>2325</v>
      </c>
    </row>
    <row r="2327" spans="1:2" x14ac:dyDescent="0.25">
      <c r="A2327" t="s">
        <v>17695</v>
      </c>
      <c r="B2327">
        <v>2326</v>
      </c>
    </row>
    <row r="2328" spans="1:2" x14ac:dyDescent="0.25">
      <c r="A2328" t="s">
        <v>17725</v>
      </c>
      <c r="B2328">
        <v>2327</v>
      </c>
    </row>
    <row r="2329" spans="1:2" x14ac:dyDescent="0.25">
      <c r="A2329" t="s">
        <v>17779</v>
      </c>
      <c r="B2329">
        <v>2328</v>
      </c>
    </row>
    <row r="2330" spans="1:2" x14ac:dyDescent="0.25">
      <c r="A2330" t="s">
        <v>212</v>
      </c>
      <c r="B2330">
        <v>2329</v>
      </c>
    </row>
    <row r="2331" spans="1:2" x14ac:dyDescent="0.25">
      <c r="A2331" t="s">
        <v>358</v>
      </c>
      <c r="B2331">
        <v>2330</v>
      </c>
    </row>
    <row r="2332" spans="1:2" x14ac:dyDescent="0.25">
      <c r="A2332" t="s">
        <v>515</v>
      </c>
      <c r="B2332">
        <v>2331</v>
      </c>
    </row>
    <row r="2333" spans="1:2" x14ac:dyDescent="0.25">
      <c r="A2333" t="s">
        <v>666</v>
      </c>
      <c r="B2333">
        <v>2332</v>
      </c>
    </row>
    <row r="2334" spans="1:2" x14ac:dyDescent="0.25">
      <c r="A2334" t="s">
        <v>796</v>
      </c>
      <c r="B2334">
        <v>2333</v>
      </c>
    </row>
    <row r="2335" spans="1:2" x14ac:dyDescent="0.25">
      <c r="A2335" t="s">
        <v>921</v>
      </c>
      <c r="B2335">
        <v>2334</v>
      </c>
    </row>
    <row r="2336" spans="1:2" x14ac:dyDescent="0.25">
      <c r="A2336" t="s">
        <v>1291</v>
      </c>
      <c r="B2336">
        <v>2335</v>
      </c>
    </row>
    <row r="2337" spans="1:2" x14ac:dyDescent="0.25">
      <c r="A2337" t="s">
        <v>1587</v>
      </c>
      <c r="B2337">
        <v>2336</v>
      </c>
    </row>
    <row r="2338" spans="1:2" x14ac:dyDescent="0.25">
      <c r="A2338" t="s">
        <v>1682</v>
      </c>
      <c r="B2338">
        <v>2337</v>
      </c>
    </row>
    <row r="2339" spans="1:2" x14ac:dyDescent="0.25">
      <c r="A2339" t="s">
        <v>1856</v>
      </c>
      <c r="B2339">
        <v>2338</v>
      </c>
    </row>
    <row r="2340" spans="1:2" x14ac:dyDescent="0.25">
      <c r="A2340" t="s">
        <v>1996</v>
      </c>
      <c r="B2340">
        <v>2339</v>
      </c>
    </row>
    <row r="2341" spans="1:2" x14ac:dyDescent="0.25">
      <c r="A2341" t="s">
        <v>2048</v>
      </c>
      <c r="B2341">
        <v>2340</v>
      </c>
    </row>
    <row r="2342" spans="1:2" x14ac:dyDescent="0.25">
      <c r="A2342" t="s">
        <v>2179</v>
      </c>
      <c r="B2342">
        <v>2341</v>
      </c>
    </row>
    <row r="2343" spans="1:2" x14ac:dyDescent="0.25">
      <c r="A2343" t="s">
        <v>2337</v>
      </c>
      <c r="B2343">
        <v>2342</v>
      </c>
    </row>
    <row r="2344" spans="1:2" x14ac:dyDescent="0.25">
      <c r="A2344" t="s">
        <v>2426</v>
      </c>
      <c r="B2344">
        <v>2343</v>
      </c>
    </row>
    <row r="2345" spans="1:2" x14ac:dyDescent="0.25">
      <c r="A2345" t="s">
        <v>2481</v>
      </c>
      <c r="B2345">
        <v>2344</v>
      </c>
    </row>
    <row r="2346" spans="1:2" x14ac:dyDescent="0.25">
      <c r="A2346" t="s">
        <v>2636</v>
      </c>
      <c r="B2346">
        <v>2345</v>
      </c>
    </row>
    <row r="2347" spans="1:2" x14ac:dyDescent="0.25">
      <c r="A2347" t="s">
        <v>2783</v>
      </c>
      <c r="B2347">
        <v>2346</v>
      </c>
    </row>
    <row r="2348" spans="1:2" x14ac:dyDescent="0.25">
      <c r="A2348" t="s">
        <v>3070</v>
      </c>
      <c r="B2348">
        <v>2347</v>
      </c>
    </row>
    <row r="2349" spans="1:2" x14ac:dyDescent="0.25">
      <c r="A2349" t="s">
        <v>3153</v>
      </c>
      <c r="B2349">
        <v>2348</v>
      </c>
    </row>
    <row r="2350" spans="1:2" x14ac:dyDescent="0.25">
      <c r="A2350" t="s">
        <v>3300</v>
      </c>
      <c r="B2350">
        <v>2349</v>
      </c>
    </row>
    <row r="2351" spans="1:2" x14ac:dyDescent="0.25">
      <c r="A2351" t="s">
        <v>3440</v>
      </c>
      <c r="B2351">
        <v>2350</v>
      </c>
    </row>
    <row r="2352" spans="1:2" x14ac:dyDescent="0.25">
      <c r="A2352" t="s">
        <v>3514</v>
      </c>
      <c r="B2352">
        <v>2351</v>
      </c>
    </row>
    <row r="2353" spans="1:2" x14ac:dyDescent="0.25">
      <c r="A2353" t="s">
        <v>3725</v>
      </c>
      <c r="B2353">
        <v>2352</v>
      </c>
    </row>
    <row r="2354" spans="1:2" x14ac:dyDescent="0.25">
      <c r="A2354" t="s">
        <v>3872</v>
      </c>
      <c r="B2354">
        <v>2353</v>
      </c>
    </row>
    <row r="2355" spans="1:2" x14ac:dyDescent="0.25">
      <c r="A2355" t="s">
        <v>3992</v>
      </c>
      <c r="B2355">
        <v>2354</v>
      </c>
    </row>
    <row r="2356" spans="1:2" x14ac:dyDescent="0.25">
      <c r="A2356" t="s">
        <v>4108</v>
      </c>
      <c r="B2356">
        <v>2355</v>
      </c>
    </row>
    <row r="2357" spans="1:2" x14ac:dyDescent="0.25">
      <c r="A2357" t="s">
        <v>4252</v>
      </c>
      <c r="B2357">
        <v>2356</v>
      </c>
    </row>
    <row r="2358" spans="1:2" x14ac:dyDescent="0.25">
      <c r="A2358" t="s">
        <v>4419</v>
      </c>
      <c r="B2358">
        <v>2357</v>
      </c>
    </row>
    <row r="2359" spans="1:2" x14ac:dyDescent="0.25">
      <c r="A2359" t="s">
        <v>4516</v>
      </c>
      <c r="B2359">
        <v>2358</v>
      </c>
    </row>
    <row r="2360" spans="1:2" x14ac:dyDescent="0.25">
      <c r="A2360" t="s">
        <v>4604</v>
      </c>
      <c r="B2360">
        <v>2359</v>
      </c>
    </row>
    <row r="2361" spans="1:2" x14ac:dyDescent="0.25">
      <c r="A2361" t="s">
        <v>4742</v>
      </c>
      <c r="B2361">
        <v>2360</v>
      </c>
    </row>
    <row r="2362" spans="1:2" x14ac:dyDescent="0.25">
      <c r="A2362" t="s">
        <v>4876</v>
      </c>
      <c r="B2362">
        <v>2361</v>
      </c>
    </row>
    <row r="2363" spans="1:2" x14ac:dyDescent="0.25">
      <c r="A2363" t="s">
        <v>4987</v>
      </c>
      <c r="B2363">
        <v>2362</v>
      </c>
    </row>
    <row r="2364" spans="1:2" x14ac:dyDescent="0.25">
      <c r="A2364" t="s">
        <v>5094</v>
      </c>
      <c r="B2364">
        <v>2363</v>
      </c>
    </row>
    <row r="2365" spans="1:2" x14ac:dyDescent="0.25">
      <c r="A2365" t="s">
        <v>5238</v>
      </c>
      <c r="B2365">
        <v>2364</v>
      </c>
    </row>
    <row r="2366" spans="1:2" x14ac:dyDescent="0.25">
      <c r="A2366" t="s">
        <v>5312</v>
      </c>
      <c r="B2366">
        <v>2365</v>
      </c>
    </row>
    <row r="2367" spans="1:2" x14ac:dyDescent="0.25">
      <c r="A2367" t="s">
        <v>5412</v>
      </c>
      <c r="B2367">
        <v>2366</v>
      </c>
    </row>
    <row r="2368" spans="1:2" x14ac:dyDescent="0.25">
      <c r="A2368" t="s">
        <v>5544</v>
      </c>
      <c r="B2368">
        <v>2367</v>
      </c>
    </row>
    <row r="2369" spans="1:2" x14ac:dyDescent="0.25">
      <c r="A2369" t="s">
        <v>5641</v>
      </c>
      <c r="B2369">
        <v>2368</v>
      </c>
    </row>
    <row r="2370" spans="1:2" x14ac:dyDescent="0.25">
      <c r="A2370" t="s">
        <v>5716</v>
      </c>
      <c r="B2370">
        <v>2369</v>
      </c>
    </row>
    <row r="2371" spans="1:2" x14ac:dyDescent="0.25">
      <c r="A2371" t="s">
        <v>5868</v>
      </c>
      <c r="B2371">
        <v>2370</v>
      </c>
    </row>
    <row r="2372" spans="1:2" x14ac:dyDescent="0.25">
      <c r="A2372" t="s">
        <v>5960</v>
      </c>
      <c r="B2372">
        <v>2371</v>
      </c>
    </row>
    <row r="2373" spans="1:2" x14ac:dyDescent="0.25">
      <c r="A2373" t="s">
        <v>6097</v>
      </c>
      <c r="B2373">
        <v>2372</v>
      </c>
    </row>
    <row r="2374" spans="1:2" x14ac:dyDescent="0.25">
      <c r="A2374" t="s">
        <v>6148</v>
      </c>
      <c r="B2374">
        <v>2373</v>
      </c>
    </row>
    <row r="2375" spans="1:2" x14ac:dyDescent="0.25">
      <c r="A2375" t="s">
        <v>6295</v>
      </c>
      <c r="B2375">
        <v>2374</v>
      </c>
    </row>
    <row r="2376" spans="1:2" x14ac:dyDescent="0.25">
      <c r="A2376" t="s">
        <v>6389</v>
      </c>
      <c r="B2376">
        <v>2375</v>
      </c>
    </row>
    <row r="2377" spans="1:2" x14ac:dyDescent="0.25">
      <c r="A2377" t="s">
        <v>6515</v>
      </c>
      <c r="B2377">
        <v>2376</v>
      </c>
    </row>
    <row r="2378" spans="1:2" x14ac:dyDescent="0.25">
      <c r="A2378" t="s">
        <v>6580</v>
      </c>
      <c r="B2378">
        <v>2377</v>
      </c>
    </row>
    <row r="2379" spans="1:2" x14ac:dyDescent="0.25">
      <c r="A2379" t="s">
        <v>6705</v>
      </c>
      <c r="B2379">
        <v>2378</v>
      </c>
    </row>
    <row r="2380" spans="1:2" x14ac:dyDescent="0.25">
      <c r="A2380" t="s">
        <v>6847</v>
      </c>
      <c r="B2380">
        <v>2379</v>
      </c>
    </row>
    <row r="2381" spans="1:2" x14ac:dyDescent="0.25">
      <c r="A2381" t="s">
        <v>6903</v>
      </c>
      <c r="B2381">
        <v>2380</v>
      </c>
    </row>
    <row r="2382" spans="1:2" x14ac:dyDescent="0.25">
      <c r="A2382" t="s">
        <v>6957</v>
      </c>
      <c r="B2382">
        <v>2381</v>
      </c>
    </row>
    <row r="2383" spans="1:2" x14ac:dyDescent="0.25">
      <c r="A2383" t="s">
        <v>7106</v>
      </c>
      <c r="B2383">
        <v>2382</v>
      </c>
    </row>
    <row r="2384" spans="1:2" x14ac:dyDescent="0.25">
      <c r="A2384" t="s">
        <v>7238</v>
      </c>
      <c r="B2384">
        <v>2383</v>
      </c>
    </row>
    <row r="2385" spans="1:2" x14ac:dyDescent="0.25">
      <c r="A2385" t="s">
        <v>7296</v>
      </c>
      <c r="B2385">
        <v>2384</v>
      </c>
    </row>
    <row r="2386" spans="1:2" x14ac:dyDescent="0.25">
      <c r="A2386" t="s">
        <v>7430</v>
      </c>
      <c r="B2386">
        <v>2385</v>
      </c>
    </row>
    <row r="2387" spans="1:2" x14ac:dyDescent="0.25">
      <c r="A2387" t="s">
        <v>7507</v>
      </c>
      <c r="B2387">
        <v>2386</v>
      </c>
    </row>
    <row r="2388" spans="1:2" x14ac:dyDescent="0.25">
      <c r="A2388" t="s">
        <v>7638</v>
      </c>
      <c r="B2388">
        <v>2387</v>
      </c>
    </row>
    <row r="2389" spans="1:2" x14ac:dyDescent="0.25">
      <c r="A2389" t="s">
        <v>7746</v>
      </c>
      <c r="B2389">
        <v>2388</v>
      </c>
    </row>
    <row r="2390" spans="1:2" x14ac:dyDescent="0.25">
      <c r="A2390" t="s">
        <v>7828</v>
      </c>
      <c r="B2390">
        <v>2389</v>
      </c>
    </row>
    <row r="2391" spans="1:2" x14ac:dyDescent="0.25">
      <c r="A2391" t="s">
        <v>7968</v>
      </c>
      <c r="B2391">
        <v>2390</v>
      </c>
    </row>
    <row r="2392" spans="1:2" x14ac:dyDescent="0.25">
      <c r="A2392" t="s">
        <v>8093</v>
      </c>
      <c r="B2392">
        <v>2391</v>
      </c>
    </row>
    <row r="2393" spans="1:2" x14ac:dyDescent="0.25">
      <c r="A2393" t="s">
        <v>8193</v>
      </c>
      <c r="B2393">
        <v>2392</v>
      </c>
    </row>
    <row r="2394" spans="1:2" x14ac:dyDescent="0.25">
      <c r="A2394" t="s">
        <v>8372</v>
      </c>
      <c r="B2394">
        <v>2393</v>
      </c>
    </row>
    <row r="2395" spans="1:2" x14ac:dyDescent="0.25">
      <c r="A2395" t="s">
        <v>7040</v>
      </c>
      <c r="B2395">
        <v>2394</v>
      </c>
    </row>
    <row r="2396" spans="1:2" x14ac:dyDescent="0.25">
      <c r="A2396" t="s">
        <v>8667</v>
      </c>
      <c r="B2396">
        <v>2395</v>
      </c>
    </row>
    <row r="2397" spans="1:2" x14ac:dyDescent="0.25">
      <c r="A2397" t="s">
        <v>8773</v>
      </c>
      <c r="B2397">
        <v>2396</v>
      </c>
    </row>
    <row r="2398" spans="1:2" x14ac:dyDescent="0.25">
      <c r="A2398" t="s">
        <v>8848</v>
      </c>
      <c r="B2398">
        <v>2397</v>
      </c>
    </row>
    <row r="2399" spans="1:2" x14ac:dyDescent="0.25">
      <c r="A2399" t="s">
        <v>9094</v>
      </c>
      <c r="B2399">
        <v>2398</v>
      </c>
    </row>
    <row r="2400" spans="1:2" x14ac:dyDescent="0.25">
      <c r="A2400" t="s">
        <v>9176</v>
      </c>
      <c r="B2400">
        <v>2399</v>
      </c>
    </row>
    <row r="2401" spans="1:2" x14ac:dyDescent="0.25">
      <c r="A2401" t="s">
        <v>9275</v>
      </c>
      <c r="B2401">
        <v>2400</v>
      </c>
    </row>
    <row r="2402" spans="1:2" x14ac:dyDescent="0.25">
      <c r="A2402" t="s">
        <v>9359</v>
      </c>
      <c r="B2402">
        <v>2401</v>
      </c>
    </row>
    <row r="2403" spans="1:2" x14ac:dyDescent="0.25">
      <c r="A2403" t="s">
        <v>9503</v>
      </c>
      <c r="B2403">
        <v>2402</v>
      </c>
    </row>
    <row r="2404" spans="1:2" x14ac:dyDescent="0.25">
      <c r="A2404" t="s">
        <v>9689</v>
      </c>
      <c r="B2404">
        <v>2403</v>
      </c>
    </row>
    <row r="2405" spans="1:2" x14ac:dyDescent="0.25">
      <c r="A2405" t="s">
        <v>9821</v>
      </c>
      <c r="B2405">
        <v>2404</v>
      </c>
    </row>
    <row r="2406" spans="1:2" x14ac:dyDescent="0.25">
      <c r="A2406" t="s">
        <v>9912</v>
      </c>
      <c r="B2406">
        <v>2405</v>
      </c>
    </row>
    <row r="2407" spans="1:2" x14ac:dyDescent="0.25">
      <c r="A2407" t="s">
        <v>10033</v>
      </c>
      <c r="B2407">
        <v>2406</v>
      </c>
    </row>
    <row r="2408" spans="1:2" x14ac:dyDescent="0.25">
      <c r="A2408" t="s">
        <v>10320</v>
      </c>
      <c r="B2408">
        <v>2407</v>
      </c>
    </row>
    <row r="2409" spans="1:2" x14ac:dyDescent="0.25">
      <c r="A2409" t="s">
        <v>10500</v>
      </c>
      <c r="B2409">
        <v>2408</v>
      </c>
    </row>
    <row r="2410" spans="1:2" x14ac:dyDescent="0.25">
      <c r="A2410" t="s">
        <v>10574</v>
      </c>
      <c r="B2410">
        <v>2409</v>
      </c>
    </row>
    <row r="2411" spans="1:2" x14ac:dyDescent="0.25">
      <c r="A2411" t="s">
        <v>10682</v>
      </c>
      <c r="B2411">
        <v>2410</v>
      </c>
    </row>
    <row r="2412" spans="1:2" x14ac:dyDescent="0.25">
      <c r="A2412" t="s">
        <v>10861</v>
      </c>
      <c r="B2412">
        <v>2411</v>
      </c>
    </row>
    <row r="2413" spans="1:2" x14ac:dyDescent="0.25">
      <c r="A2413" t="s">
        <v>10939</v>
      </c>
      <c r="B2413">
        <v>2412</v>
      </c>
    </row>
    <row r="2414" spans="1:2" x14ac:dyDescent="0.25">
      <c r="A2414" t="s">
        <v>11064</v>
      </c>
      <c r="B2414">
        <v>2413</v>
      </c>
    </row>
    <row r="2415" spans="1:2" x14ac:dyDescent="0.25">
      <c r="A2415" t="s">
        <v>11188</v>
      </c>
      <c r="B2415">
        <v>2414</v>
      </c>
    </row>
    <row r="2416" spans="1:2" x14ac:dyDescent="0.25">
      <c r="A2416" t="s">
        <v>11318</v>
      </c>
      <c r="B2416">
        <v>2415</v>
      </c>
    </row>
    <row r="2417" spans="1:2" x14ac:dyDescent="0.25">
      <c r="A2417" t="s">
        <v>11398</v>
      </c>
      <c r="B2417">
        <v>2416</v>
      </c>
    </row>
    <row r="2418" spans="1:2" x14ac:dyDescent="0.25">
      <c r="A2418" t="s">
        <v>11448</v>
      </c>
      <c r="B2418">
        <v>2417</v>
      </c>
    </row>
    <row r="2419" spans="1:2" x14ac:dyDescent="0.25">
      <c r="A2419" t="s">
        <v>11601</v>
      </c>
      <c r="B2419">
        <v>2418</v>
      </c>
    </row>
    <row r="2420" spans="1:2" x14ac:dyDescent="0.25">
      <c r="A2420" t="s">
        <v>11675</v>
      </c>
      <c r="B2420">
        <v>2419</v>
      </c>
    </row>
    <row r="2421" spans="1:2" x14ac:dyDescent="0.25">
      <c r="A2421" t="s">
        <v>11775</v>
      </c>
      <c r="B2421">
        <v>2420</v>
      </c>
    </row>
    <row r="2422" spans="1:2" x14ac:dyDescent="0.25">
      <c r="A2422" t="s">
        <v>11834</v>
      </c>
      <c r="B2422">
        <v>2421</v>
      </c>
    </row>
    <row r="2423" spans="1:2" x14ac:dyDescent="0.25">
      <c r="A2423" t="s">
        <v>11922</v>
      </c>
      <c r="B2423">
        <v>2422</v>
      </c>
    </row>
    <row r="2424" spans="1:2" x14ac:dyDescent="0.25">
      <c r="A2424" t="s">
        <v>12000</v>
      </c>
      <c r="B2424">
        <v>2423</v>
      </c>
    </row>
    <row r="2425" spans="1:2" x14ac:dyDescent="0.25">
      <c r="A2425" t="s">
        <v>12073</v>
      </c>
      <c r="B2425">
        <v>2424</v>
      </c>
    </row>
    <row r="2426" spans="1:2" x14ac:dyDescent="0.25">
      <c r="A2426" t="s">
        <v>12184</v>
      </c>
      <c r="B2426">
        <v>2425</v>
      </c>
    </row>
    <row r="2427" spans="1:2" x14ac:dyDescent="0.25">
      <c r="A2427" t="s">
        <v>12328</v>
      </c>
      <c r="B2427">
        <v>2426</v>
      </c>
    </row>
    <row r="2428" spans="1:2" x14ac:dyDescent="0.25">
      <c r="A2428" t="s">
        <v>12484</v>
      </c>
      <c r="B2428">
        <v>2427</v>
      </c>
    </row>
    <row r="2429" spans="1:2" x14ac:dyDescent="0.25">
      <c r="A2429" t="s">
        <v>12551</v>
      </c>
      <c r="B2429">
        <v>2428</v>
      </c>
    </row>
    <row r="2430" spans="1:2" x14ac:dyDescent="0.25">
      <c r="A2430" t="s">
        <v>12657</v>
      </c>
      <c r="B2430">
        <v>2429</v>
      </c>
    </row>
    <row r="2431" spans="1:2" x14ac:dyDescent="0.25">
      <c r="A2431" t="s">
        <v>12740</v>
      </c>
      <c r="B2431">
        <v>2430</v>
      </c>
    </row>
    <row r="2432" spans="1:2" x14ac:dyDescent="0.25">
      <c r="A2432" t="s">
        <v>12801</v>
      </c>
      <c r="B2432">
        <v>2431</v>
      </c>
    </row>
    <row r="2433" spans="1:2" x14ac:dyDescent="0.25">
      <c r="A2433" t="s">
        <v>12892</v>
      </c>
      <c r="B2433">
        <v>2432</v>
      </c>
    </row>
    <row r="2434" spans="1:2" x14ac:dyDescent="0.25">
      <c r="A2434" t="s">
        <v>12972</v>
      </c>
      <c r="B2434">
        <v>2433</v>
      </c>
    </row>
    <row r="2435" spans="1:2" x14ac:dyDescent="0.25">
      <c r="A2435" t="s">
        <v>13058</v>
      </c>
      <c r="B2435">
        <v>2434</v>
      </c>
    </row>
    <row r="2436" spans="1:2" x14ac:dyDescent="0.25">
      <c r="A2436" t="s">
        <v>13121</v>
      </c>
      <c r="B2436">
        <v>2435</v>
      </c>
    </row>
    <row r="2437" spans="1:2" x14ac:dyDescent="0.25">
      <c r="A2437" t="s">
        <v>13236</v>
      </c>
      <c r="B2437">
        <v>2436</v>
      </c>
    </row>
    <row r="2438" spans="1:2" x14ac:dyDescent="0.25">
      <c r="A2438" t="s">
        <v>13327</v>
      </c>
      <c r="B2438">
        <v>2437</v>
      </c>
    </row>
    <row r="2439" spans="1:2" x14ac:dyDescent="0.25">
      <c r="A2439" t="s">
        <v>13429</v>
      </c>
      <c r="B2439">
        <v>2438</v>
      </c>
    </row>
    <row r="2440" spans="1:2" x14ac:dyDescent="0.25">
      <c r="A2440" t="s">
        <v>310</v>
      </c>
      <c r="B2440">
        <v>2439</v>
      </c>
    </row>
    <row r="2441" spans="1:2" x14ac:dyDescent="0.25">
      <c r="A2441" t="s">
        <v>13564</v>
      </c>
      <c r="B2441">
        <v>2440</v>
      </c>
    </row>
    <row r="2442" spans="1:2" x14ac:dyDescent="0.25">
      <c r="A2442" t="s">
        <v>13611</v>
      </c>
      <c r="B2442">
        <v>2441</v>
      </c>
    </row>
    <row r="2443" spans="1:2" x14ac:dyDescent="0.25">
      <c r="A2443" t="s">
        <v>13632</v>
      </c>
      <c r="B2443">
        <v>2442</v>
      </c>
    </row>
    <row r="2444" spans="1:2" x14ac:dyDescent="0.25">
      <c r="A2444" t="s">
        <v>13710</v>
      </c>
      <c r="B2444">
        <v>2443</v>
      </c>
    </row>
    <row r="2445" spans="1:2" x14ac:dyDescent="0.25">
      <c r="A2445" t="s">
        <v>13790</v>
      </c>
      <c r="B2445">
        <v>2444</v>
      </c>
    </row>
    <row r="2446" spans="1:2" x14ac:dyDescent="0.25">
      <c r="A2446" t="s">
        <v>13909</v>
      </c>
      <c r="B2446">
        <v>2445</v>
      </c>
    </row>
    <row r="2447" spans="1:2" x14ac:dyDescent="0.25">
      <c r="A2447" t="s">
        <v>13952</v>
      </c>
      <c r="B2447">
        <v>2446</v>
      </c>
    </row>
    <row r="2448" spans="1:2" x14ac:dyDescent="0.25">
      <c r="A2448" t="s">
        <v>14256</v>
      </c>
      <c r="B2448">
        <v>2447</v>
      </c>
    </row>
    <row r="2449" spans="1:2" x14ac:dyDescent="0.25">
      <c r="A2449" t="s">
        <v>14327</v>
      </c>
      <c r="B2449">
        <v>2448</v>
      </c>
    </row>
    <row r="2450" spans="1:2" x14ac:dyDescent="0.25">
      <c r="A2450" t="s">
        <v>14424</v>
      </c>
      <c r="B2450">
        <v>2449</v>
      </c>
    </row>
    <row r="2451" spans="1:2" x14ac:dyDescent="0.25">
      <c r="A2451" t="s">
        <v>14487</v>
      </c>
      <c r="B2451">
        <v>2450</v>
      </c>
    </row>
    <row r="2452" spans="1:2" x14ac:dyDescent="0.25">
      <c r="A2452" t="s">
        <v>14531</v>
      </c>
      <c r="B2452">
        <v>2451</v>
      </c>
    </row>
    <row r="2453" spans="1:2" x14ac:dyDescent="0.25">
      <c r="A2453" t="s">
        <v>14580</v>
      </c>
      <c r="B2453">
        <v>2452</v>
      </c>
    </row>
    <row r="2454" spans="1:2" x14ac:dyDescent="0.25">
      <c r="A2454" t="s">
        <v>14650</v>
      </c>
      <c r="B2454">
        <v>2453</v>
      </c>
    </row>
    <row r="2455" spans="1:2" x14ac:dyDescent="0.25">
      <c r="A2455" t="s">
        <v>14764</v>
      </c>
      <c r="B2455">
        <v>2454</v>
      </c>
    </row>
    <row r="2456" spans="1:2" x14ac:dyDescent="0.25">
      <c r="A2456" t="s">
        <v>14884</v>
      </c>
      <c r="B2456">
        <v>2455</v>
      </c>
    </row>
    <row r="2457" spans="1:2" x14ac:dyDescent="0.25">
      <c r="A2457" t="s">
        <v>14925</v>
      </c>
      <c r="B2457">
        <v>2456</v>
      </c>
    </row>
    <row r="2458" spans="1:2" x14ac:dyDescent="0.25">
      <c r="A2458" t="s">
        <v>15009</v>
      </c>
      <c r="B2458">
        <v>2457</v>
      </c>
    </row>
    <row r="2459" spans="1:2" x14ac:dyDescent="0.25">
      <c r="A2459" t="s">
        <v>15103</v>
      </c>
      <c r="B2459">
        <v>2458</v>
      </c>
    </row>
    <row r="2460" spans="1:2" x14ac:dyDescent="0.25">
      <c r="A2460" t="s">
        <v>15164</v>
      </c>
      <c r="B2460">
        <v>2459</v>
      </c>
    </row>
    <row r="2461" spans="1:2" x14ac:dyDescent="0.25">
      <c r="A2461" t="s">
        <v>15233</v>
      </c>
      <c r="B2461">
        <v>2460</v>
      </c>
    </row>
    <row r="2462" spans="1:2" x14ac:dyDescent="0.25">
      <c r="A2462" t="s">
        <v>15305</v>
      </c>
      <c r="B2462">
        <v>2461</v>
      </c>
    </row>
    <row r="2463" spans="1:2" x14ac:dyDescent="0.25">
      <c r="A2463" t="s">
        <v>15351</v>
      </c>
      <c r="B2463">
        <v>2462</v>
      </c>
    </row>
    <row r="2464" spans="1:2" x14ac:dyDescent="0.25">
      <c r="A2464" t="s">
        <v>15449</v>
      </c>
      <c r="B2464">
        <v>2463</v>
      </c>
    </row>
    <row r="2465" spans="1:2" x14ac:dyDescent="0.25">
      <c r="A2465" t="s">
        <v>15505</v>
      </c>
      <c r="B2465">
        <v>2464</v>
      </c>
    </row>
    <row r="2466" spans="1:2" x14ac:dyDescent="0.25">
      <c r="A2466" t="s">
        <v>15643</v>
      </c>
      <c r="B2466">
        <v>2465</v>
      </c>
    </row>
    <row r="2467" spans="1:2" x14ac:dyDescent="0.25">
      <c r="A2467" t="s">
        <v>15681</v>
      </c>
      <c r="B2467">
        <v>2466</v>
      </c>
    </row>
    <row r="2468" spans="1:2" x14ac:dyDescent="0.25">
      <c r="A2468" t="s">
        <v>15715</v>
      </c>
      <c r="B2468">
        <v>2467</v>
      </c>
    </row>
    <row r="2469" spans="1:2" x14ac:dyDescent="0.25">
      <c r="A2469" t="s">
        <v>15760</v>
      </c>
      <c r="B2469">
        <v>2468</v>
      </c>
    </row>
    <row r="2470" spans="1:2" x14ac:dyDescent="0.25">
      <c r="A2470" t="s">
        <v>15784</v>
      </c>
      <c r="B2470">
        <v>2469</v>
      </c>
    </row>
    <row r="2471" spans="1:2" x14ac:dyDescent="0.25">
      <c r="A2471" t="s">
        <v>15838</v>
      </c>
      <c r="B2471">
        <v>2470</v>
      </c>
    </row>
    <row r="2472" spans="1:2" x14ac:dyDescent="0.25">
      <c r="A2472" t="s">
        <v>15986</v>
      </c>
      <c r="B2472">
        <v>2471</v>
      </c>
    </row>
    <row r="2473" spans="1:2" x14ac:dyDescent="0.25">
      <c r="A2473" t="s">
        <v>16059</v>
      </c>
      <c r="B2473">
        <v>2472</v>
      </c>
    </row>
    <row r="2474" spans="1:2" x14ac:dyDescent="0.25">
      <c r="A2474" t="s">
        <v>16116</v>
      </c>
      <c r="B2474">
        <v>2473</v>
      </c>
    </row>
    <row r="2475" spans="1:2" x14ac:dyDescent="0.25">
      <c r="A2475" t="s">
        <v>16159</v>
      </c>
      <c r="B2475">
        <v>2474</v>
      </c>
    </row>
    <row r="2476" spans="1:2" x14ac:dyDescent="0.25">
      <c r="A2476" t="s">
        <v>16226</v>
      </c>
      <c r="B2476">
        <v>2475</v>
      </c>
    </row>
    <row r="2477" spans="1:2" x14ac:dyDescent="0.25">
      <c r="A2477" t="s">
        <v>16394</v>
      </c>
      <c r="B2477">
        <v>2476</v>
      </c>
    </row>
    <row r="2478" spans="1:2" x14ac:dyDescent="0.25">
      <c r="A2478" t="s">
        <v>16430</v>
      </c>
      <c r="B2478">
        <v>2477</v>
      </c>
    </row>
    <row r="2479" spans="1:2" x14ac:dyDescent="0.25">
      <c r="A2479" t="s">
        <v>16469</v>
      </c>
      <c r="B2479">
        <v>2478</v>
      </c>
    </row>
    <row r="2480" spans="1:2" x14ac:dyDescent="0.25">
      <c r="A2480" t="s">
        <v>16529</v>
      </c>
      <c r="B2480">
        <v>2479</v>
      </c>
    </row>
    <row r="2481" spans="1:2" x14ac:dyDescent="0.25">
      <c r="A2481" t="s">
        <v>16561</v>
      </c>
      <c r="B2481">
        <v>2480</v>
      </c>
    </row>
    <row r="2482" spans="1:2" x14ac:dyDescent="0.25">
      <c r="A2482" t="s">
        <v>16651</v>
      </c>
      <c r="B2482">
        <v>2481</v>
      </c>
    </row>
    <row r="2483" spans="1:2" x14ac:dyDescent="0.25">
      <c r="A2483" t="s">
        <v>16679</v>
      </c>
      <c r="B2483">
        <v>2482</v>
      </c>
    </row>
    <row r="2484" spans="1:2" x14ac:dyDescent="0.25">
      <c r="A2484" t="s">
        <v>16750</v>
      </c>
      <c r="B2484">
        <v>2483</v>
      </c>
    </row>
    <row r="2485" spans="1:2" x14ac:dyDescent="0.25">
      <c r="A2485" t="s">
        <v>16801</v>
      </c>
      <c r="B2485">
        <v>2484</v>
      </c>
    </row>
    <row r="2486" spans="1:2" x14ac:dyDescent="0.25">
      <c r="A2486" t="s">
        <v>16883</v>
      </c>
      <c r="B2486">
        <v>2485</v>
      </c>
    </row>
    <row r="2487" spans="1:2" x14ac:dyDescent="0.25">
      <c r="A2487" t="s">
        <v>16928</v>
      </c>
      <c r="B2487">
        <v>2486</v>
      </c>
    </row>
    <row r="2488" spans="1:2" x14ac:dyDescent="0.25">
      <c r="A2488" t="s">
        <v>16966</v>
      </c>
      <c r="B2488">
        <v>2487</v>
      </c>
    </row>
    <row r="2489" spans="1:2" x14ac:dyDescent="0.25">
      <c r="A2489" t="s">
        <v>17007</v>
      </c>
      <c r="B2489">
        <v>2488</v>
      </c>
    </row>
    <row r="2490" spans="1:2" x14ac:dyDescent="0.25">
      <c r="A2490" t="s">
        <v>17109</v>
      </c>
      <c r="B2490">
        <v>2489</v>
      </c>
    </row>
    <row r="2491" spans="1:2" x14ac:dyDescent="0.25">
      <c r="A2491" t="s">
        <v>17154</v>
      </c>
      <c r="B2491">
        <v>2490</v>
      </c>
    </row>
    <row r="2492" spans="1:2" x14ac:dyDescent="0.25">
      <c r="A2492" t="s">
        <v>17215</v>
      </c>
      <c r="B2492">
        <v>2491</v>
      </c>
    </row>
    <row r="2493" spans="1:2" x14ac:dyDescent="0.25">
      <c r="A2493" t="s">
        <v>17262</v>
      </c>
      <c r="B2493">
        <v>2492</v>
      </c>
    </row>
    <row r="2494" spans="1:2" x14ac:dyDescent="0.25">
      <c r="A2494" t="s">
        <v>17315</v>
      </c>
      <c r="B2494">
        <v>2493</v>
      </c>
    </row>
    <row r="2495" spans="1:2" x14ac:dyDescent="0.25">
      <c r="A2495" t="s">
        <v>17368</v>
      </c>
      <c r="B2495">
        <v>2494</v>
      </c>
    </row>
    <row r="2496" spans="1:2" x14ac:dyDescent="0.25">
      <c r="A2496" t="s">
        <v>17404</v>
      </c>
      <c r="B2496">
        <v>2495</v>
      </c>
    </row>
    <row r="2497" spans="1:2" x14ac:dyDescent="0.25">
      <c r="A2497" t="s">
        <v>17432</v>
      </c>
      <c r="B2497">
        <v>2496</v>
      </c>
    </row>
    <row r="2498" spans="1:2" x14ac:dyDescent="0.25">
      <c r="A2498" t="s">
        <v>17451</v>
      </c>
      <c r="B2498">
        <v>2497</v>
      </c>
    </row>
    <row r="2499" spans="1:2" x14ac:dyDescent="0.25">
      <c r="A2499" t="s">
        <v>28</v>
      </c>
      <c r="B2499">
        <v>2498</v>
      </c>
    </row>
    <row r="2500" spans="1:2" x14ac:dyDescent="0.25">
      <c r="A2500" t="s">
        <v>256</v>
      </c>
      <c r="B2500">
        <v>2499</v>
      </c>
    </row>
    <row r="2501" spans="1:2" x14ac:dyDescent="0.25">
      <c r="A2501" t="s">
        <v>346</v>
      </c>
      <c r="B2501">
        <v>2500</v>
      </c>
    </row>
    <row r="2502" spans="1:2" x14ac:dyDescent="0.25">
      <c r="A2502" t="s">
        <v>538</v>
      </c>
      <c r="B2502">
        <v>2501</v>
      </c>
    </row>
    <row r="2503" spans="1:2" x14ac:dyDescent="0.25">
      <c r="A2503" t="s">
        <v>682</v>
      </c>
      <c r="B2503">
        <v>2502</v>
      </c>
    </row>
    <row r="2504" spans="1:2" x14ac:dyDescent="0.25">
      <c r="A2504" t="s">
        <v>755</v>
      </c>
      <c r="B2504">
        <v>2503</v>
      </c>
    </row>
    <row r="2505" spans="1:2" x14ac:dyDescent="0.25">
      <c r="A2505" t="s">
        <v>955</v>
      </c>
      <c r="B2505">
        <v>2504</v>
      </c>
    </row>
    <row r="2506" spans="1:2" x14ac:dyDescent="0.25">
      <c r="A2506" t="s">
        <v>1185</v>
      </c>
      <c r="B2506">
        <v>2505</v>
      </c>
    </row>
    <row r="2507" spans="1:2" x14ac:dyDescent="0.25">
      <c r="A2507" t="s">
        <v>1270</v>
      </c>
      <c r="B2507">
        <v>2506</v>
      </c>
    </row>
    <row r="2508" spans="1:2" x14ac:dyDescent="0.25">
      <c r="A2508" t="s">
        <v>1413</v>
      </c>
      <c r="B2508">
        <v>2507</v>
      </c>
    </row>
    <row r="2509" spans="1:2" x14ac:dyDescent="0.25">
      <c r="A2509" t="s">
        <v>1479</v>
      </c>
      <c r="B2509">
        <v>2508</v>
      </c>
    </row>
    <row r="2510" spans="1:2" x14ac:dyDescent="0.25">
      <c r="A2510" t="s">
        <v>1572</v>
      </c>
      <c r="B2510">
        <v>2509</v>
      </c>
    </row>
    <row r="2511" spans="1:2" x14ac:dyDescent="0.25">
      <c r="A2511" t="s">
        <v>1670</v>
      </c>
      <c r="B2511">
        <v>2510</v>
      </c>
    </row>
    <row r="2512" spans="1:2" x14ac:dyDescent="0.25">
      <c r="A2512" t="s">
        <v>1767</v>
      </c>
      <c r="B2512">
        <v>2511</v>
      </c>
    </row>
    <row r="2513" spans="1:2" x14ac:dyDescent="0.25">
      <c r="A2513" t="s">
        <v>1872</v>
      </c>
      <c r="B2513">
        <v>2512</v>
      </c>
    </row>
    <row r="2514" spans="1:2" x14ac:dyDescent="0.25">
      <c r="A2514" t="s">
        <v>1967</v>
      </c>
      <c r="B2514">
        <v>2513</v>
      </c>
    </row>
    <row r="2515" spans="1:2" x14ac:dyDescent="0.25">
      <c r="A2515" t="s">
        <v>2065</v>
      </c>
      <c r="B2515">
        <v>2514</v>
      </c>
    </row>
    <row r="2516" spans="1:2" x14ac:dyDescent="0.25">
      <c r="A2516" t="s">
        <v>2168</v>
      </c>
      <c r="B2516">
        <v>2515</v>
      </c>
    </row>
    <row r="2517" spans="1:2" x14ac:dyDescent="0.25">
      <c r="A2517" t="s">
        <v>2310</v>
      </c>
      <c r="B2517">
        <v>2516</v>
      </c>
    </row>
    <row r="2518" spans="1:2" x14ac:dyDescent="0.25">
      <c r="A2518" t="s">
        <v>2356</v>
      </c>
      <c r="B2518">
        <v>2517</v>
      </c>
    </row>
    <row r="2519" spans="1:2" x14ac:dyDescent="0.25">
      <c r="A2519" t="s">
        <v>2504</v>
      </c>
      <c r="B2519">
        <v>2518</v>
      </c>
    </row>
    <row r="2520" spans="1:2" x14ac:dyDescent="0.25">
      <c r="A2520" t="s">
        <v>2554</v>
      </c>
      <c r="B2520">
        <v>2519</v>
      </c>
    </row>
    <row r="2521" spans="1:2" x14ac:dyDescent="0.25">
      <c r="A2521" t="s">
        <v>2685</v>
      </c>
      <c r="B2521">
        <v>2520</v>
      </c>
    </row>
    <row r="2522" spans="1:2" x14ac:dyDescent="0.25">
      <c r="A2522" t="s">
        <v>2721</v>
      </c>
      <c r="B2522">
        <v>2521</v>
      </c>
    </row>
    <row r="2523" spans="1:2" x14ac:dyDescent="0.25">
      <c r="A2523" t="s">
        <v>2832</v>
      </c>
      <c r="B2523">
        <v>2522</v>
      </c>
    </row>
    <row r="2524" spans="1:2" x14ac:dyDescent="0.25">
      <c r="A2524" t="s">
        <v>2954</v>
      </c>
      <c r="B2524">
        <v>2523</v>
      </c>
    </row>
    <row r="2525" spans="1:2" x14ac:dyDescent="0.25">
      <c r="A2525" t="s">
        <v>3036</v>
      </c>
      <c r="B2525">
        <v>2524</v>
      </c>
    </row>
    <row r="2526" spans="1:2" x14ac:dyDescent="0.25">
      <c r="A2526" t="s">
        <v>3134</v>
      </c>
      <c r="B2526">
        <v>2525</v>
      </c>
    </row>
    <row r="2527" spans="1:2" x14ac:dyDescent="0.25">
      <c r="A2527" t="s">
        <v>3336</v>
      </c>
      <c r="B2527">
        <v>2526</v>
      </c>
    </row>
    <row r="2528" spans="1:2" x14ac:dyDescent="0.25">
      <c r="A2528" t="s">
        <v>3403</v>
      </c>
      <c r="B2528">
        <v>2527</v>
      </c>
    </row>
    <row r="2529" spans="1:2" x14ac:dyDescent="0.25">
      <c r="A2529" t="s">
        <v>3599</v>
      </c>
      <c r="B2529">
        <v>2528</v>
      </c>
    </row>
    <row r="2530" spans="1:2" x14ac:dyDescent="0.25">
      <c r="A2530" t="s">
        <v>3679</v>
      </c>
      <c r="B2530">
        <v>2529</v>
      </c>
    </row>
    <row r="2531" spans="1:2" x14ac:dyDescent="0.25">
      <c r="A2531" t="s">
        <v>3781</v>
      </c>
      <c r="B2531">
        <v>2530</v>
      </c>
    </row>
    <row r="2532" spans="1:2" x14ac:dyDescent="0.25">
      <c r="A2532" t="s">
        <v>3917</v>
      </c>
      <c r="B2532">
        <v>2531</v>
      </c>
    </row>
    <row r="2533" spans="1:2" x14ac:dyDescent="0.25">
      <c r="A2533" t="s">
        <v>4011</v>
      </c>
      <c r="B2533">
        <v>2532</v>
      </c>
    </row>
    <row r="2534" spans="1:2" x14ac:dyDescent="0.25">
      <c r="A2534" t="s">
        <v>4076</v>
      </c>
      <c r="B2534">
        <v>2533</v>
      </c>
    </row>
    <row r="2535" spans="1:2" x14ac:dyDescent="0.25">
      <c r="A2535" t="s">
        <v>4211</v>
      </c>
      <c r="B2535">
        <v>2534</v>
      </c>
    </row>
    <row r="2536" spans="1:2" x14ac:dyDescent="0.25">
      <c r="A2536" t="s">
        <v>4313</v>
      </c>
      <c r="B2536">
        <v>2535</v>
      </c>
    </row>
    <row r="2537" spans="1:2" x14ac:dyDescent="0.25">
      <c r="A2537" t="s">
        <v>4467</v>
      </c>
      <c r="B2537">
        <v>2536</v>
      </c>
    </row>
    <row r="2538" spans="1:2" x14ac:dyDescent="0.25">
      <c r="A2538" t="s">
        <v>4643</v>
      </c>
      <c r="B2538">
        <v>2537</v>
      </c>
    </row>
    <row r="2539" spans="1:2" x14ac:dyDescent="0.25">
      <c r="A2539" t="s">
        <v>4783</v>
      </c>
      <c r="B2539">
        <v>2538</v>
      </c>
    </row>
    <row r="2540" spans="1:2" x14ac:dyDescent="0.25">
      <c r="A2540" t="s">
        <v>5006</v>
      </c>
      <c r="B2540">
        <v>2539</v>
      </c>
    </row>
    <row r="2541" spans="1:2" x14ac:dyDescent="0.25">
      <c r="A2541" t="s">
        <v>5114</v>
      </c>
      <c r="B2541">
        <v>2540</v>
      </c>
    </row>
    <row r="2542" spans="1:2" x14ac:dyDescent="0.25">
      <c r="A2542" t="s">
        <v>5225</v>
      </c>
      <c r="B2542">
        <v>2541</v>
      </c>
    </row>
    <row r="2543" spans="1:2" x14ac:dyDescent="0.25">
      <c r="A2543" t="s">
        <v>5304</v>
      </c>
      <c r="B2543">
        <v>2542</v>
      </c>
    </row>
    <row r="2544" spans="1:2" x14ac:dyDescent="0.25">
      <c r="A2544" t="s">
        <v>5351</v>
      </c>
      <c r="B2544">
        <v>2543</v>
      </c>
    </row>
    <row r="2545" spans="1:2" x14ac:dyDescent="0.25">
      <c r="A2545" t="s">
        <v>5424</v>
      </c>
      <c r="B2545">
        <v>2544</v>
      </c>
    </row>
    <row r="2546" spans="1:2" x14ac:dyDescent="0.25">
      <c r="A2546" t="s">
        <v>5540</v>
      </c>
      <c r="B2546">
        <v>2545</v>
      </c>
    </row>
    <row r="2547" spans="1:2" x14ac:dyDescent="0.25">
      <c r="A2547" t="s">
        <v>5666</v>
      </c>
      <c r="B2547">
        <v>2546</v>
      </c>
    </row>
    <row r="2548" spans="1:2" x14ac:dyDescent="0.25">
      <c r="A2548" t="s">
        <v>5724</v>
      </c>
      <c r="B2548">
        <v>2547</v>
      </c>
    </row>
    <row r="2549" spans="1:2" x14ac:dyDescent="0.25">
      <c r="A2549" t="s">
        <v>5876</v>
      </c>
      <c r="B2549">
        <v>2548</v>
      </c>
    </row>
    <row r="2550" spans="1:2" x14ac:dyDescent="0.25">
      <c r="A2550" t="s">
        <v>5972</v>
      </c>
      <c r="B2550">
        <v>2549</v>
      </c>
    </row>
    <row r="2551" spans="1:2" x14ac:dyDescent="0.25">
      <c r="A2551" t="s">
        <v>6070</v>
      </c>
      <c r="B2551">
        <v>2550</v>
      </c>
    </row>
    <row r="2552" spans="1:2" x14ac:dyDescent="0.25">
      <c r="A2552" t="s">
        <v>6237</v>
      </c>
      <c r="B2552">
        <v>2551</v>
      </c>
    </row>
    <row r="2553" spans="1:2" x14ac:dyDescent="0.25">
      <c r="A2553" t="s">
        <v>6414</v>
      </c>
      <c r="B2553">
        <v>2552</v>
      </c>
    </row>
    <row r="2554" spans="1:2" x14ac:dyDescent="0.25">
      <c r="A2554" t="s">
        <v>6834</v>
      </c>
      <c r="B2554">
        <v>2553</v>
      </c>
    </row>
    <row r="2555" spans="1:2" x14ac:dyDescent="0.25">
      <c r="A2555" t="s">
        <v>6936</v>
      </c>
      <c r="B2555">
        <v>2554</v>
      </c>
    </row>
    <row r="2556" spans="1:2" x14ac:dyDescent="0.25">
      <c r="A2556" t="s">
        <v>7186</v>
      </c>
      <c r="B2556">
        <v>2555</v>
      </c>
    </row>
    <row r="2557" spans="1:2" x14ac:dyDescent="0.25">
      <c r="A2557" t="s">
        <v>7372</v>
      </c>
      <c r="B2557">
        <v>2556</v>
      </c>
    </row>
    <row r="2558" spans="1:2" x14ac:dyDescent="0.25">
      <c r="A2558" t="s">
        <v>7486</v>
      </c>
      <c r="B2558">
        <v>2557</v>
      </c>
    </row>
    <row r="2559" spans="1:2" x14ac:dyDescent="0.25">
      <c r="A2559" t="s">
        <v>7554</v>
      </c>
      <c r="B2559">
        <v>2558</v>
      </c>
    </row>
    <row r="2560" spans="1:2" x14ac:dyDescent="0.25">
      <c r="A2560" t="s">
        <v>7622</v>
      </c>
      <c r="B2560">
        <v>2559</v>
      </c>
    </row>
    <row r="2561" spans="1:2" x14ac:dyDescent="0.25">
      <c r="A2561" t="s">
        <v>7814</v>
      </c>
      <c r="B2561">
        <v>2560</v>
      </c>
    </row>
    <row r="2562" spans="1:2" x14ac:dyDescent="0.25">
      <c r="A2562" t="s">
        <v>7902</v>
      </c>
      <c r="B2562">
        <v>2561</v>
      </c>
    </row>
    <row r="2563" spans="1:2" x14ac:dyDescent="0.25">
      <c r="A2563" t="s">
        <v>7993</v>
      </c>
      <c r="B2563">
        <v>2562</v>
      </c>
    </row>
    <row r="2564" spans="1:2" x14ac:dyDescent="0.25">
      <c r="A2564" t="s">
        <v>8085</v>
      </c>
      <c r="B2564">
        <v>2563</v>
      </c>
    </row>
    <row r="2565" spans="1:2" x14ac:dyDescent="0.25">
      <c r="A2565" t="s">
        <v>8323</v>
      </c>
      <c r="B2565">
        <v>2564</v>
      </c>
    </row>
    <row r="2566" spans="1:2" x14ac:dyDescent="0.25">
      <c r="A2566" t="s">
        <v>8529</v>
      </c>
      <c r="B2566">
        <v>2565</v>
      </c>
    </row>
    <row r="2567" spans="1:2" x14ac:dyDescent="0.25">
      <c r="A2567" t="s">
        <v>8696</v>
      </c>
      <c r="B2567">
        <v>2566</v>
      </c>
    </row>
    <row r="2568" spans="1:2" x14ac:dyDescent="0.25">
      <c r="A2568" t="s">
        <v>8724</v>
      </c>
      <c r="B2568">
        <v>2567</v>
      </c>
    </row>
    <row r="2569" spans="1:2" x14ac:dyDescent="0.25">
      <c r="A2569" t="s">
        <v>8891</v>
      </c>
      <c r="B2569">
        <v>2568</v>
      </c>
    </row>
    <row r="2570" spans="1:2" x14ac:dyDescent="0.25">
      <c r="A2570" t="s">
        <v>8967</v>
      </c>
      <c r="B2570">
        <v>2569</v>
      </c>
    </row>
    <row r="2571" spans="1:2" x14ac:dyDescent="0.25">
      <c r="A2571" t="s">
        <v>9074</v>
      </c>
      <c r="B2571">
        <v>2570</v>
      </c>
    </row>
    <row r="2572" spans="1:2" x14ac:dyDescent="0.25">
      <c r="A2572" t="s">
        <v>9137</v>
      </c>
      <c r="B2572">
        <v>2571</v>
      </c>
    </row>
    <row r="2573" spans="1:2" x14ac:dyDescent="0.25">
      <c r="A2573" t="s">
        <v>9236</v>
      </c>
      <c r="B2573">
        <v>2572</v>
      </c>
    </row>
    <row r="2574" spans="1:2" x14ac:dyDescent="0.25">
      <c r="A2574" t="s">
        <v>9325</v>
      </c>
      <c r="B2574">
        <v>2573</v>
      </c>
    </row>
    <row r="2575" spans="1:2" x14ac:dyDescent="0.25">
      <c r="A2575" t="s">
        <v>9381</v>
      </c>
      <c r="B2575">
        <v>2574</v>
      </c>
    </row>
    <row r="2576" spans="1:2" x14ac:dyDescent="0.25">
      <c r="A2576" t="s">
        <v>9470</v>
      </c>
      <c r="B2576">
        <v>2575</v>
      </c>
    </row>
    <row r="2577" spans="1:2" x14ac:dyDescent="0.25">
      <c r="A2577" t="s">
        <v>9742</v>
      </c>
      <c r="B2577">
        <v>2576</v>
      </c>
    </row>
    <row r="2578" spans="1:2" x14ac:dyDescent="0.25">
      <c r="A2578" t="s">
        <v>9891</v>
      </c>
      <c r="B2578">
        <v>2577</v>
      </c>
    </row>
    <row r="2579" spans="1:2" x14ac:dyDescent="0.25">
      <c r="A2579" t="s">
        <v>9986</v>
      </c>
      <c r="B2579">
        <v>2578</v>
      </c>
    </row>
    <row r="2580" spans="1:2" x14ac:dyDescent="0.25">
      <c r="A2580" t="s">
        <v>10062</v>
      </c>
      <c r="B2580">
        <v>2579</v>
      </c>
    </row>
    <row r="2581" spans="1:2" x14ac:dyDescent="0.25">
      <c r="A2581" t="s">
        <v>10196</v>
      </c>
      <c r="B2581">
        <v>2580</v>
      </c>
    </row>
    <row r="2582" spans="1:2" x14ac:dyDescent="0.25">
      <c r="A2582" t="s">
        <v>10300</v>
      </c>
      <c r="B2582">
        <v>2581</v>
      </c>
    </row>
    <row r="2583" spans="1:2" x14ac:dyDescent="0.25">
      <c r="A2583" t="s">
        <v>10438</v>
      </c>
      <c r="B2583">
        <v>2582</v>
      </c>
    </row>
    <row r="2584" spans="1:2" x14ac:dyDescent="0.25">
      <c r="A2584" t="s">
        <v>10492</v>
      </c>
      <c r="B2584">
        <v>2583</v>
      </c>
    </row>
    <row r="2585" spans="1:2" x14ac:dyDescent="0.25">
      <c r="A2585" t="s">
        <v>10602</v>
      </c>
      <c r="B2585">
        <v>2584</v>
      </c>
    </row>
    <row r="2586" spans="1:2" x14ac:dyDescent="0.25">
      <c r="A2586" t="s">
        <v>10760</v>
      </c>
      <c r="B2586">
        <v>2585</v>
      </c>
    </row>
    <row r="2587" spans="1:2" x14ac:dyDescent="0.25">
      <c r="A2587" t="s">
        <v>10869</v>
      </c>
      <c r="B2587">
        <v>2586</v>
      </c>
    </row>
    <row r="2588" spans="1:2" x14ac:dyDescent="0.25">
      <c r="A2588" t="s">
        <v>10979</v>
      </c>
      <c r="B2588">
        <v>2587</v>
      </c>
    </row>
    <row r="2589" spans="1:2" x14ac:dyDescent="0.25">
      <c r="A2589" t="s">
        <v>11068</v>
      </c>
      <c r="B2589">
        <v>2588</v>
      </c>
    </row>
    <row r="2590" spans="1:2" x14ac:dyDescent="0.25">
      <c r="A2590" t="s">
        <v>11245</v>
      </c>
      <c r="B2590">
        <v>2589</v>
      </c>
    </row>
    <row r="2591" spans="1:2" x14ac:dyDescent="0.25">
      <c r="A2591" t="s">
        <v>11356</v>
      </c>
      <c r="B2591">
        <v>2590</v>
      </c>
    </row>
    <row r="2592" spans="1:2" x14ac:dyDescent="0.25">
      <c r="A2592" t="s">
        <v>11419</v>
      </c>
      <c r="B2592">
        <v>2591</v>
      </c>
    </row>
    <row r="2593" spans="1:2" x14ac:dyDescent="0.25">
      <c r="A2593" t="s">
        <v>11577</v>
      </c>
      <c r="B2593">
        <v>2592</v>
      </c>
    </row>
    <row r="2594" spans="1:2" x14ac:dyDescent="0.25">
      <c r="A2594" t="s">
        <v>11711</v>
      </c>
      <c r="B2594">
        <v>2593</v>
      </c>
    </row>
    <row r="2595" spans="1:2" x14ac:dyDescent="0.25">
      <c r="A2595" t="s">
        <v>11802</v>
      </c>
      <c r="B2595">
        <v>2594</v>
      </c>
    </row>
    <row r="2596" spans="1:2" x14ac:dyDescent="0.25">
      <c r="A2596" t="s">
        <v>11877</v>
      </c>
      <c r="B2596">
        <v>2595</v>
      </c>
    </row>
    <row r="2597" spans="1:2" x14ac:dyDescent="0.25">
      <c r="A2597" t="s">
        <v>11956</v>
      </c>
      <c r="B2597">
        <v>2596</v>
      </c>
    </row>
    <row r="2598" spans="1:2" x14ac:dyDescent="0.25">
      <c r="A2598" t="s">
        <v>12022</v>
      </c>
      <c r="B2598">
        <v>2597</v>
      </c>
    </row>
    <row r="2599" spans="1:2" x14ac:dyDescent="0.25">
      <c r="A2599" t="s">
        <v>12086</v>
      </c>
      <c r="B2599">
        <v>2598</v>
      </c>
    </row>
    <row r="2600" spans="1:2" x14ac:dyDescent="0.25">
      <c r="A2600" t="s">
        <v>12212</v>
      </c>
      <c r="B2600">
        <v>2599</v>
      </c>
    </row>
    <row r="2601" spans="1:2" x14ac:dyDescent="0.25">
      <c r="A2601" t="s">
        <v>12292</v>
      </c>
      <c r="B2601">
        <v>2600</v>
      </c>
    </row>
    <row r="2602" spans="1:2" x14ac:dyDescent="0.25">
      <c r="A2602" t="s">
        <v>12393</v>
      </c>
      <c r="B2602">
        <v>2601</v>
      </c>
    </row>
    <row r="2603" spans="1:2" x14ac:dyDescent="0.25">
      <c r="A2603" t="s">
        <v>12512</v>
      </c>
      <c r="B2603">
        <v>2602</v>
      </c>
    </row>
    <row r="2604" spans="1:2" x14ac:dyDescent="0.25">
      <c r="A2604" t="s">
        <v>12594</v>
      </c>
      <c r="B2604">
        <v>2603</v>
      </c>
    </row>
    <row r="2605" spans="1:2" x14ac:dyDescent="0.25">
      <c r="A2605" t="s">
        <v>12653</v>
      </c>
      <c r="B2605">
        <v>2604</v>
      </c>
    </row>
    <row r="2606" spans="1:2" x14ac:dyDescent="0.25">
      <c r="A2606" t="s">
        <v>12786</v>
      </c>
      <c r="B2606">
        <v>2605</v>
      </c>
    </row>
    <row r="2607" spans="1:2" x14ac:dyDescent="0.25">
      <c r="A2607" t="s">
        <v>12868</v>
      </c>
      <c r="B2607">
        <v>2606</v>
      </c>
    </row>
    <row r="2608" spans="1:2" x14ac:dyDescent="0.25">
      <c r="A2608" t="s">
        <v>12936</v>
      </c>
      <c r="B2608">
        <v>2607</v>
      </c>
    </row>
    <row r="2609" spans="1:2" x14ac:dyDescent="0.25">
      <c r="A2609" t="s">
        <v>12994</v>
      </c>
      <c r="B2609">
        <v>2608</v>
      </c>
    </row>
    <row r="2610" spans="1:2" x14ac:dyDescent="0.25">
      <c r="A2610" t="s">
        <v>13078</v>
      </c>
      <c r="B2610">
        <v>2609</v>
      </c>
    </row>
    <row r="2611" spans="1:2" x14ac:dyDescent="0.25">
      <c r="A2611" t="s">
        <v>13141</v>
      </c>
      <c r="B2611">
        <v>2610</v>
      </c>
    </row>
    <row r="2612" spans="1:2" x14ac:dyDescent="0.25">
      <c r="A2612" t="s">
        <v>13258</v>
      </c>
      <c r="B2612">
        <v>2611</v>
      </c>
    </row>
    <row r="2613" spans="1:2" x14ac:dyDescent="0.25">
      <c r="A2613" t="s">
        <v>13378</v>
      </c>
      <c r="B2613">
        <v>2612</v>
      </c>
    </row>
    <row r="2614" spans="1:2" x14ac:dyDescent="0.25">
      <c r="A2614" t="s">
        <v>13438</v>
      </c>
      <c r="B2614">
        <v>2613</v>
      </c>
    </row>
    <row r="2615" spans="1:2" x14ac:dyDescent="0.25">
      <c r="A2615" t="s">
        <v>13599</v>
      </c>
      <c r="B2615">
        <v>2614</v>
      </c>
    </row>
    <row r="2616" spans="1:2" x14ac:dyDescent="0.25">
      <c r="A2616" t="s">
        <v>5508</v>
      </c>
      <c r="B2616">
        <v>2615</v>
      </c>
    </row>
    <row r="2617" spans="1:2" x14ac:dyDescent="0.25">
      <c r="A2617" t="s">
        <v>13810</v>
      </c>
      <c r="B2617">
        <v>2616</v>
      </c>
    </row>
    <row r="2618" spans="1:2" x14ac:dyDescent="0.25">
      <c r="A2618" t="s">
        <v>13964</v>
      </c>
      <c r="B2618">
        <v>2617</v>
      </c>
    </row>
    <row r="2619" spans="1:2" x14ac:dyDescent="0.25">
      <c r="A2619" t="s">
        <v>14081</v>
      </c>
      <c r="B2619">
        <v>2618</v>
      </c>
    </row>
    <row r="2620" spans="1:2" x14ac:dyDescent="0.25">
      <c r="A2620" t="s">
        <v>14146</v>
      </c>
      <c r="B2620">
        <v>2619</v>
      </c>
    </row>
    <row r="2621" spans="1:2" x14ac:dyDescent="0.25">
      <c r="A2621" t="s">
        <v>14240</v>
      </c>
      <c r="B2621">
        <v>2620</v>
      </c>
    </row>
    <row r="2622" spans="1:2" x14ac:dyDescent="0.25">
      <c r="A2622" t="s">
        <v>14331</v>
      </c>
      <c r="B2622">
        <v>2621</v>
      </c>
    </row>
    <row r="2623" spans="1:2" x14ac:dyDescent="0.25">
      <c r="A2623" t="s">
        <v>6180</v>
      </c>
      <c r="B2623">
        <v>2622</v>
      </c>
    </row>
    <row r="2624" spans="1:2" x14ac:dyDescent="0.25">
      <c r="A2624" t="s">
        <v>14564</v>
      </c>
      <c r="B2624">
        <v>2623</v>
      </c>
    </row>
    <row r="2625" spans="1:2" x14ac:dyDescent="0.25">
      <c r="A2625" t="s">
        <v>14682</v>
      </c>
      <c r="B2625">
        <v>2624</v>
      </c>
    </row>
    <row r="2626" spans="1:2" x14ac:dyDescent="0.25">
      <c r="A2626" t="s">
        <v>14775</v>
      </c>
      <c r="B2626">
        <v>2625</v>
      </c>
    </row>
    <row r="2627" spans="1:2" x14ac:dyDescent="0.25">
      <c r="A2627" t="s">
        <v>14879</v>
      </c>
      <c r="B2627">
        <v>2626</v>
      </c>
    </row>
    <row r="2628" spans="1:2" x14ac:dyDescent="0.25">
      <c r="A2628" t="s">
        <v>14942</v>
      </c>
      <c r="B2628">
        <v>2627</v>
      </c>
    </row>
    <row r="2629" spans="1:2" x14ac:dyDescent="0.25">
      <c r="A2629" t="s">
        <v>15053</v>
      </c>
      <c r="B2629">
        <v>2628</v>
      </c>
    </row>
    <row r="2630" spans="1:2" x14ac:dyDescent="0.25">
      <c r="A2630" t="s">
        <v>15107</v>
      </c>
      <c r="B2630">
        <v>2629</v>
      </c>
    </row>
    <row r="2631" spans="1:2" x14ac:dyDescent="0.25">
      <c r="A2631" t="s">
        <v>15183</v>
      </c>
      <c r="B2631">
        <v>2630</v>
      </c>
    </row>
    <row r="2632" spans="1:2" x14ac:dyDescent="0.25">
      <c r="A2632" t="s">
        <v>15343</v>
      </c>
      <c r="B2632">
        <v>2631</v>
      </c>
    </row>
    <row r="2633" spans="1:2" x14ac:dyDescent="0.25">
      <c r="A2633" t="s">
        <v>15476</v>
      </c>
      <c r="B2633">
        <v>2632</v>
      </c>
    </row>
    <row r="2634" spans="1:2" x14ac:dyDescent="0.25">
      <c r="A2634" t="s">
        <v>15536</v>
      </c>
      <c r="B2634">
        <v>2633</v>
      </c>
    </row>
    <row r="2635" spans="1:2" x14ac:dyDescent="0.25">
      <c r="A2635" t="s">
        <v>15608</v>
      </c>
      <c r="B2635">
        <v>2634</v>
      </c>
    </row>
    <row r="2636" spans="1:2" x14ac:dyDescent="0.25">
      <c r="A2636" t="s">
        <v>15655</v>
      </c>
      <c r="B2636">
        <v>2635</v>
      </c>
    </row>
    <row r="2637" spans="1:2" x14ac:dyDescent="0.25">
      <c r="A2637" t="s">
        <v>15780</v>
      </c>
      <c r="B2637">
        <v>2636</v>
      </c>
    </row>
    <row r="2638" spans="1:2" x14ac:dyDescent="0.25">
      <c r="A2638" t="s">
        <v>15821</v>
      </c>
      <c r="B2638">
        <v>2637</v>
      </c>
    </row>
    <row r="2639" spans="1:2" x14ac:dyDescent="0.25">
      <c r="A2639" t="s">
        <v>15866</v>
      </c>
      <c r="B2639">
        <v>2638</v>
      </c>
    </row>
    <row r="2640" spans="1:2" x14ac:dyDescent="0.25">
      <c r="A2640" t="s">
        <v>15933</v>
      </c>
      <c r="B2640">
        <v>2639</v>
      </c>
    </row>
    <row r="2641" spans="1:2" x14ac:dyDescent="0.25">
      <c r="A2641" t="s">
        <v>15994</v>
      </c>
      <c r="B2641">
        <v>2640</v>
      </c>
    </row>
    <row r="2642" spans="1:2" x14ac:dyDescent="0.25">
      <c r="A2642" t="s">
        <v>16033</v>
      </c>
      <c r="B2642">
        <v>2641</v>
      </c>
    </row>
    <row r="2643" spans="1:2" x14ac:dyDescent="0.25">
      <c r="A2643" t="s">
        <v>16100</v>
      </c>
      <c r="B2643">
        <v>2642</v>
      </c>
    </row>
    <row r="2644" spans="1:2" x14ac:dyDescent="0.25">
      <c r="A2644" t="s">
        <v>16174</v>
      </c>
      <c r="B2644">
        <v>2643</v>
      </c>
    </row>
    <row r="2645" spans="1:2" x14ac:dyDescent="0.25">
      <c r="A2645" t="s">
        <v>16234</v>
      </c>
      <c r="B2645">
        <v>2644</v>
      </c>
    </row>
    <row r="2646" spans="1:2" x14ac:dyDescent="0.25">
      <c r="A2646" t="s">
        <v>16291</v>
      </c>
      <c r="B2646">
        <v>2645</v>
      </c>
    </row>
    <row r="2647" spans="1:2" x14ac:dyDescent="0.25">
      <c r="A2647" t="s">
        <v>16370</v>
      </c>
      <c r="B2647">
        <v>2646</v>
      </c>
    </row>
    <row r="2648" spans="1:2" x14ac:dyDescent="0.25">
      <c r="A2648" t="s">
        <v>16410</v>
      </c>
      <c r="B2648">
        <v>2647</v>
      </c>
    </row>
    <row r="2649" spans="1:2" x14ac:dyDescent="0.25">
      <c r="A2649" t="s">
        <v>16464</v>
      </c>
      <c r="B2649">
        <v>2648</v>
      </c>
    </row>
    <row r="2650" spans="1:2" x14ac:dyDescent="0.25">
      <c r="A2650" t="s">
        <v>16525</v>
      </c>
      <c r="B2650">
        <v>2649</v>
      </c>
    </row>
    <row r="2651" spans="1:2" x14ac:dyDescent="0.25">
      <c r="A2651" t="s">
        <v>16574</v>
      </c>
      <c r="B2651">
        <v>2650</v>
      </c>
    </row>
    <row r="2652" spans="1:2" x14ac:dyDescent="0.25">
      <c r="A2652" t="s">
        <v>16671</v>
      </c>
      <c r="B2652">
        <v>2651</v>
      </c>
    </row>
    <row r="2653" spans="1:2" x14ac:dyDescent="0.25">
      <c r="A2653" t="s">
        <v>10983</v>
      </c>
      <c r="B2653">
        <v>2652</v>
      </c>
    </row>
    <row r="2654" spans="1:2" x14ac:dyDescent="0.25">
      <c r="A2654" t="s">
        <v>16805</v>
      </c>
      <c r="B2654">
        <v>2653</v>
      </c>
    </row>
    <row r="2655" spans="1:2" x14ac:dyDescent="0.25">
      <c r="A2655" t="s">
        <v>16831</v>
      </c>
      <c r="B2655">
        <v>2654</v>
      </c>
    </row>
    <row r="2656" spans="1:2" x14ac:dyDescent="0.25">
      <c r="A2656" t="s">
        <v>16863</v>
      </c>
      <c r="B2656">
        <v>2655</v>
      </c>
    </row>
    <row r="2657" spans="1:2" x14ac:dyDescent="0.25">
      <c r="A2657" t="s">
        <v>16915</v>
      </c>
      <c r="B2657">
        <v>2656</v>
      </c>
    </row>
    <row r="2658" spans="1:2" x14ac:dyDescent="0.25">
      <c r="A2658" t="s">
        <v>16978</v>
      </c>
      <c r="B2658">
        <v>2657</v>
      </c>
    </row>
    <row r="2659" spans="1:2" x14ac:dyDescent="0.25">
      <c r="A2659" t="s">
        <v>17011</v>
      </c>
      <c r="B2659">
        <v>2658</v>
      </c>
    </row>
    <row r="2660" spans="1:2" x14ac:dyDescent="0.25">
      <c r="A2660" t="s">
        <v>17073</v>
      </c>
      <c r="B2660">
        <v>2659</v>
      </c>
    </row>
    <row r="2661" spans="1:2" x14ac:dyDescent="0.25">
      <c r="A2661" t="s">
        <v>17097</v>
      </c>
      <c r="B2661">
        <v>2660</v>
      </c>
    </row>
    <row r="2662" spans="1:2" x14ac:dyDescent="0.25">
      <c r="A2662" t="s">
        <v>17146</v>
      </c>
      <c r="B2662">
        <v>2661</v>
      </c>
    </row>
    <row r="2663" spans="1:2" x14ac:dyDescent="0.25">
      <c r="A2663" t="s">
        <v>17195</v>
      </c>
      <c r="B2663">
        <v>2662</v>
      </c>
    </row>
    <row r="2664" spans="1:2" x14ac:dyDescent="0.25">
      <c r="A2664" t="s">
        <v>17238</v>
      </c>
      <c r="B2664">
        <v>2663</v>
      </c>
    </row>
    <row r="2665" spans="1:2" x14ac:dyDescent="0.25">
      <c r="A2665" t="s">
        <v>204</v>
      </c>
      <c r="B2665">
        <v>2664</v>
      </c>
    </row>
    <row r="2666" spans="1:2" x14ac:dyDescent="0.25">
      <c r="A2666" t="s">
        <v>301</v>
      </c>
      <c r="B2666">
        <v>2665</v>
      </c>
    </row>
    <row r="2667" spans="1:2" x14ac:dyDescent="0.25">
      <c r="A2667" t="s">
        <v>354</v>
      </c>
      <c r="B2667">
        <v>2666</v>
      </c>
    </row>
    <row r="2668" spans="1:2" x14ac:dyDescent="0.25">
      <c r="A2668" t="s">
        <v>433</v>
      </c>
      <c r="B2668">
        <v>2667</v>
      </c>
    </row>
    <row r="2669" spans="1:2" x14ac:dyDescent="0.25">
      <c r="A2669" t="s">
        <v>511</v>
      </c>
      <c r="B2669">
        <v>2668</v>
      </c>
    </row>
    <row r="2670" spans="1:2" x14ac:dyDescent="0.25">
      <c r="A2670" t="s">
        <v>674</v>
      </c>
      <c r="B2670">
        <v>2669</v>
      </c>
    </row>
    <row r="2671" spans="1:2" x14ac:dyDescent="0.25">
      <c r="A2671" t="s">
        <v>834</v>
      </c>
      <c r="B2671">
        <v>2670</v>
      </c>
    </row>
    <row r="2672" spans="1:2" x14ac:dyDescent="0.25">
      <c r="A2672" t="s">
        <v>883</v>
      </c>
      <c r="B2672">
        <v>2671</v>
      </c>
    </row>
    <row r="2673" spans="1:2" x14ac:dyDescent="0.25">
      <c r="A2673" t="s">
        <v>1008</v>
      </c>
      <c r="B2673">
        <v>2672</v>
      </c>
    </row>
    <row r="2674" spans="1:2" x14ac:dyDescent="0.25">
      <c r="A2674" t="s">
        <v>1089</v>
      </c>
      <c r="B2674">
        <v>2673</v>
      </c>
    </row>
    <row r="2675" spans="1:2" x14ac:dyDescent="0.25">
      <c r="A2675" t="s">
        <v>1148</v>
      </c>
      <c r="B2675">
        <v>2674</v>
      </c>
    </row>
    <row r="2676" spans="1:2" x14ac:dyDescent="0.25">
      <c r="A2676" t="s">
        <v>1238</v>
      </c>
      <c r="B2676">
        <v>2675</v>
      </c>
    </row>
    <row r="2677" spans="1:2" x14ac:dyDescent="0.25">
      <c r="A2677" t="s">
        <v>1282</v>
      </c>
      <c r="B2677">
        <v>2676</v>
      </c>
    </row>
    <row r="2678" spans="1:2" x14ac:dyDescent="0.25">
      <c r="A2678" t="s">
        <v>1346</v>
      </c>
      <c r="B2678">
        <v>2677</v>
      </c>
    </row>
    <row r="2679" spans="1:2" x14ac:dyDescent="0.25">
      <c r="A2679" t="s">
        <v>1441</v>
      </c>
      <c r="B2679">
        <v>2678</v>
      </c>
    </row>
    <row r="2680" spans="1:2" x14ac:dyDescent="0.25">
      <c r="A2680" t="s">
        <v>1475</v>
      </c>
      <c r="B2680">
        <v>2679</v>
      </c>
    </row>
    <row r="2681" spans="1:2" x14ac:dyDescent="0.25">
      <c r="A2681" t="s">
        <v>1638</v>
      </c>
      <c r="B2681">
        <v>2680</v>
      </c>
    </row>
    <row r="2682" spans="1:2" x14ac:dyDescent="0.25">
      <c r="A2682" t="s">
        <v>1686</v>
      </c>
      <c r="B2682">
        <v>2681</v>
      </c>
    </row>
    <row r="2683" spans="1:2" x14ac:dyDescent="0.25">
      <c r="A2683" t="s">
        <v>1762</v>
      </c>
      <c r="B2683">
        <v>2682</v>
      </c>
    </row>
    <row r="2684" spans="1:2" x14ac:dyDescent="0.25">
      <c r="A2684" t="s">
        <v>1806</v>
      </c>
      <c r="B2684">
        <v>2683</v>
      </c>
    </row>
    <row r="2685" spans="1:2" x14ac:dyDescent="0.25">
      <c r="A2685" t="s">
        <v>1864</v>
      </c>
      <c r="B2685">
        <v>2684</v>
      </c>
    </row>
    <row r="2686" spans="1:2" x14ac:dyDescent="0.25">
      <c r="A2686" t="s">
        <v>2008</v>
      </c>
      <c r="B2686">
        <v>2685</v>
      </c>
    </row>
    <row r="2687" spans="1:2" x14ac:dyDescent="0.25">
      <c r="A2687" t="s">
        <v>2069</v>
      </c>
      <c r="B2687">
        <v>2686</v>
      </c>
    </row>
    <row r="2688" spans="1:2" x14ac:dyDescent="0.25">
      <c r="A2688" t="s">
        <v>2137</v>
      </c>
      <c r="B2688">
        <v>2687</v>
      </c>
    </row>
    <row r="2689" spans="1:2" x14ac:dyDescent="0.25">
      <c r="A2689" t="s">
        <v>2212</v>
      </c>
      <c r="B2689">
        <v>2688</v>
      </c>
    </row>
    <row r="2690" spans="1:2" x14ac:dyDescent="0.25">
      <c r="A2690" t="s">
        <v>2477</v>
      </c>
      <c r="B2690">
        <v>2689</v>
      </c>
    </row>
    <row r="2691" spans="1:2" x14ac:dyDescent="0.25">
      <c r="A2691" t="s">
        <v>2574</v>
      </c>
      <c r="B2691">
        <v>2690</v>
      </c>
    </row>
    <row r="2692" spans="1:2" x14ac:dyDescent="0.25">
      <c r="A2692" t="s">
        <v>2649</v>
      </c>
      <c r="B2692">
        <v>2691</v>
      </c>
    </row>
    <row r="2693" spans="1:2" x14ac:dyDescent="0.25">
      <c r="A2693" t="s">
        <v>2808</v>
      </c>
      <c r="B2693">
        <v>2692</v>
      </c>
    </row>
    <row r="2694" spans="1:2" x14ac:dyDescent="0.25">
      <c r="A2694" t="s">
        <v>2867</v>
      </c>
      <c r="B2694">
        <v>2693</v>
      </c>
    </row>
    <row r="2695" spans="1:2" x14ac:dyDescent="0.25">
      <c r="A2695" t="s">
        <v>2987</v>
      </c>
      <c r="B2695">
        <v>2694</v>
      </c>
    </row>
    <row r="2696" spans="1:2" x14ac:dyDescent="0.25">
      <c r="A2696" t="s">
        <v>3024</v>
      </c>
      <c r="B2696">
        <v>2695</v>
      </c>
    </row>
    <row r="2697" spans="1:2" x14ac:dyDescent="0.25">
      <c r="A2697" t="s">
        <v>3102</v>
      </c>
      <c r="B2697">
        <v>2696</v>
      </c>
    </row>
    <row r="2698" spans="1:2" x14ac:dyDescent="0.25">
      <c r="A2698" t="s">
        <v>3186</v>
      </c>
      <c r="B2698">
        <v>2697</v>
      </c>
    </row>
    <row r="2699" spans="1:2" x14ac:dyDescent="0.25">
      <c r="A2699" t="s">
        <v>3280</v>
      </c>
      <c r="B2699">
        <v>2698</v>
      </c>
    </row>
    <row r="2700" spans="1:2" x14ac:dyDescent="0.25">
      <c r="A2700" t="s">
        <v>3345</v>
      </c>
      <c r="B2700">
        <v>2699</v>
      </c>
    </row>
    <row r="2701" spans="1:2" x14ac:dyDescent="0.25">
      <c r="A2701" t="s">
        <v>3435</v>
      </c>
      <c r="B2701">
        <v>2700</v>
      </c>
    </row>
    <row r="2702" spans="1:2" x14ac:dyDescent="0.25">
      <c r="A2702" t="s">
        <v>3498</v>
      </c>
      <c r="B2702">
        <v>2701</v>
      </c>
    </row>
    <row r="2703" spans="1:2" x14ac:dyDescent="0.25">
      <c r="A2703" t="s">
        <v>3586</v>
      </c>
      <c r="B2703">
        <v>2702</v>
      </c>
    </row>
    <row r="2704" spans="1:2" x14ac:dyDescent="0.25">
      <c r="A2704" t="s">
        <v>3626</v>
      </c>
      <c r="B2704">
        <v>2703</v>
      </c>
    </row>
    <row r="2705" spans="1:2" x14ac:dyDescent="0.25">
      <c r="A2705" t="s">
        <v>3741</v>
      </c>
      <c r="B2705">
        <v>2704</v>
      </c>
    </row>
    <row r="2706" spans="1:2" x14ac:dyDescent="0.25">
      <c r="A2706" t="s">
        <v>3843</v>
      </c>
      <c r="B2706">
        <v>2705</v>
      </c>
    </row>
    <row r="2707" spans="1:2" x14ac:dyDescent="0.25">
      <c r="A2707" t="s">
        <v>3942</v>
      </c>
      <c r="B2707">
        <v>2706</v>
      </c>
    </row>
    <row r="2708" spans="1:2" x14ac:dyDescent="0.25">
      <c r="A2708" t="s">
        <v>4112</v>
      </c>
      <c r="B2708">
        <v>2707</v>
      </c>
    </row>
    <row r="2709" spans="1:2" x14ac:dyDescent="0.25">
      <c r="A2709" t="s">
        <v>4192</v>
      </c>
      <c r="B2709">
        <v>2708</v>
      </c>
    </row>
    <row r="2710" spans="1:2" x14ac:dyDescent="0.25">
      <c r="A2710" t="s">
        <v>4257</v>
      </c>
      <c r="B2710">
        <v>2709</v>
      </c>
    </row>
    <row r="2711" spans="1:2" x14ac:dyDescent="0.25">
      <c r="A2711" t="s">
        <v>4386</v>
      </c>
      <c r="B2711">
        <v>2710</v>
      </c>
    </row>
    <row r="2712" spans="1:2" x14ac:dyDescent="0.25">
      <c r="A2712" t="s">
        <v>4511</v>
      </c>
      <c r="B2712">
        <v>2711</v>
      </c>
    </row>
    <row r="2713" spans="1:2" x14ac:dyDescent="0.25">
      <c r="A2713" t="s">
        <v>4579</v>
      </c>
      <c r="B2713">
        <v>2712</v>
      </c>
    </row>
    <row r="2714" spans="1:2" x14ac:dyDescent="0.25">
      <c r="A2714" t="s">
        <v>4647</v>
      </c>
      <c r="B2714">
        <v>2713</v>
      </c>
    </row>
    <row r="2715" spans="1:2" x14ac:dyDescent="0.25">
      <c r="A2715" t="s">
        <v>4722</v>
      </c>
      <c r="B2715">
        <v>2714</v>
      </c>
    </row>
    <row r="2716" spans="1:2" x14ac:dyDescent="0.25">
      <c r="A2716" t="s">
        <v>4771</v>
      </c>
      <c r="B2716">
        <v>2715</v>
      </c>
    </row>
    <row r="2717" spans="1:2" x14ac:dyDescent="0.25">
      <c r="A2717" t="s">
        <v>4855</v>
      </c>
      <c r="B2717">
        <v>2716</v>
      </c>
    </row>
    <row r="2718" spans="1:2" x14ac:dyDescent="0.25">
      <c r="A2718" t="s">
        <v>4897</v>
      </c>
      <c r="B2718">
        <v>2717</v>
      </c>
    </row>
    <row r="2719" spans="1:2" x14ac:dyDescent="0.25">
      <c r="A2719" t="s">
        <v>4972</v>
      </c>
      <c r="B2719">
        <v>2718</v>
      </c>
    </row>
    <row r="2720" spans="1:2" x14ac:dyDescent="0.25">
      <c r="A2720" t="s">
        <v>5056</v>
      </c>
      <c r="B2720">
        <v>2719</v>
      </c>
    </row>
    <row r="2721" spans="1:2" x14ac:dyDescent="0.25">
      <c r="A2721" t="s">
        <v>5103</v>
      </c>
      <c r="B2721">
        <v>2720</v>
      </c>
    </row>
    <row r="2722" spans="1:2" x14ac:dyDescent="0.25">
      <c r="A2722" t="s">
        <v>5147</v>
      </c>
      <c r="B2722">
        <v>2721</v>
      </c>
    </row>
    <row r="2723" spans="1:2" x14ac:dyDescent="0.25">
      <c r="A2723" t="s">
        <v>5192</v>
      </c>
      <c r="B2723">
        <v>2722</v>
      </c>
    </row>
    <row r="2724" spans="1:2" x14ac:dyDescent="0.25">
      <c r="A2724" t="s">
        <v>5262</v>
      </c>
      <c r="B2724">
        <v>2723</v>
      </c>
    </row>
    <row r="2725" spans="1:2" x14ac:dyDescent="0.25">
      <c r="A2725" t="s">
        <v>5375</v>
      </c>
      <c r="B2725">
        <v>2724</v>
      </c>
    </row>
    <row r="2726" spans="1:2" x14ac:dyDescent="0.25">
      <c r="A2726" t="s">
        <v>5440</v>
      </c>
      <c r="B2726">
        <v>2725</v>
      </c>
    </row>
    <row r="2727" spans="1:2" x14ac:dyDescent="0.25">
      <c r="A2727" t="s">
        <v>5495</v>
      </c>
      <c r="B2727">
        <v>2726</v>
      </c>
    </row>
    <row r="2728" spans="1:2" x14ac:dyDescent="0.25">
      <c r="A2728" t="s">
        <v>5552</v>
      </c>
      <c r="B2728">
        <v>2727</v>
      </c>
    </row>
    <row r="2729" spans="1:2" x14ac:dyDescent="0.25">
      <c r="A2729" t="s">
        <v>5699</v>
      </c>
      <c r="B2729">
        <v>2728</v>
      </c>
    </row>
    <row r="2730" spans="1:2" x14ac:dyDescent="0.25">
      <c r="A2730" t="s">
        <v>5808</v>
      </c>
      <c r="B2730">
        <v>2729</v>
      </c>
    </row>
    <row r="2731" spans="1:2" x14ac:dyDescent="0.25">
      <c r="A2731" t="s">
        <v>5860</v>
      </c>
      <c r="B2731">
        <v>2730</v>
      </c>
    </row>
    <row r="2732" spans="1:2" x14ac:dyDescent="0.25">
      <c r="A2732" t="s">
        <v>5938</v>
      </c>
      <c r="B2732">
        <v>2731</v>
      </c>
    </row>
    <row r="2733" spans="1:2" x14ac:dyDescent="0.25">
      <c r="A2733" t="s">
        <v>6009</v>
      </c>
      <c r="B2733">
        <v>2732</v>
      </c>
    </row>
    <row r="2734" spans="1:2" x14ac:dyDescent="0.25">
      <c r="A2734" t="s">
        <v>6044</v>
      </c>
      <c r="B2734">
        <v>2733</v>
      </c>
    </row>
    <row r="2735" spans="1:2" x14ac:dyDescent="0.25">
      <c r="A2735" t="s">
        <v>6093</v>
      </c>
      <c r="B2735">
        <v>2734</v>
      </c>
    </row>
    <row r="2736" spans="1:2" x14ac:dyDescent="0.25">
      <c r="A2736" t="s">
        <v>6144</v>
      </c>
      <c r="B2736">
        <v>2735</v>
      </c>
    </row>
    <row r="2737" spans="1:2" x14ac:dyDescent="0.25">
      <c r="A2737" t="s">
        <v>6225</v>
      </c>
      <c r="B2737">
        <v>2736</v>
      </c>
    </row>
    <row r="2738" spans="1:2" x14ac:dyDescent="0.25">
      <c r="A2738" t="s">
        <v>6311</v>
      </c>
      <c r="B2738">
        <v>2737</v>
      </c>
    </row>
    <row r="2739" spans="1:2" x14ac:dyDescent="0.25">
      <c r="A2739" t="s">
        <v>6377</v>
      </c>
      <c r="B2739">
        <v>2738</v>
      </c>
    </row>
    <row r="2740" spans="1:2" x14ac:dyDescent="0.25">
      <c r="A2740" t="s">
        <v>6456</v>
      </c>
      <c r="B2740">
        <v>2739</v>
      </c>
    </row>
    <row r="2741" spans="1:2" x14ac:dyDescent="0.25">
      <c r="A2741" t="s">
        <v>6526</v>
      </c>
      <c r="B2741">
        <v>2740</v>
      </c>
    </row>
    <row r="2742" spans="1:2" x14ac:dyDescent="0.25">
      <c r="A2742" t="s">
        <v>6606</v>
      </c>
      <c r="B2742">
        <v>2741</v>
      </c>
    </row>
    <row r="2743" spans="1:2" x14ac:dyDescent="0.25">
      <c r="A2743" t="s">
        <v>6670</v>
      </c>
      <c r="B2743">
        <v>2742</v>
      </c>
    </row>
    <row r="2744" spans="1:2" x14ac:dyDescent="0.25">
      <c r="A2744" t="s">
        <v>6725</v>
      </c>
      <c r="B2744">
        <v>2743</v>
      </c>
    </row>
    <row r="2745" spans="1:2" x14ac:dyDescent="0.25">
      <c r="A2745" t="s">
        <v>6774</v>
      </c>
      <c r="B2745">
        <v>2744</v>
      </c>
    </row>
    <row r="2746" spans="1:2" x14ac:dyDescent="0.25">
      <c r="A2746" t="s">
        <v>6838</v>
      </c>
      <c r="B2746">
        <v>2745</v>
      </c>
    </row>
    <row r="2747" spans="1:2" x14ac:dyDescent="0.25">
      <c r="A2747" t="s">
        <v>6895</v>
      </c>
      <c r="B2747">
        <v>2746</v>
      </c>
    </row>
    <row r="2748" spans="1:2" x14ac:dyDescent="0.25">
      <c r="A2748" t="s">
        <v>6949</v>
      </c>
      <c r="B2748">
        <v>2747</v>
      </c>
    </row>
    <row r="2749" spans="1:2" x14ac:dyDescent="0.25">
      <c r="A2749" t="s">
        <v>7020</v>
      </c>
      <c r="B2749">
        <v>2748</v>
      </c>
    </row>
    <row r="2750" spans="1:2" x14ac:dyDescent="0.25">
      <c r="A2750" t="s">
        <v>7073</v>
      </c>
      <c r="B2750">
        <v>2749</v>
      </c>
    </row>
    <row r="2751" spans="1:2" x14ac:dyDescent="0.25">
      <c r="A2751" t="s">
        <v>7199</v>
      </c>
      <c r="B2751">
        <v>2750</v>
      </c>
    </row>
    <row r="2752" spans="1:2" x14ac:dyDescent="0.25">
      <c r="A2752" t="s">
        <v>7261</v>
      </c>
      <c r="B2752">
        <v>2751</v>
      </c>
    </row>
    <row r="2753" spans="1:2" x14ac:dyDescent="0.25">
      <c r="A2753" t="s">
        <v>7300</v>
      </c>
      <c r="B2753">
        <v>2752</v>
      </c>
    </row>
    <row r="2754" spans="1:2" x14ac:dyDescent="0.25">
      <c r="A2754" t="s">
        <v>7344</v>
      </c>
      <c r="B2754">
        <v>2753</v>
      </c>
    </row>
    <row r="2755" spans="1:2" x14ac:dyDescent="0.25">
      <c r="A2755" t="s">
        <v>7470</v>
      </c>
      <c r="B2755">
        <v>2754</v>
      </c>
    </row>
    <row r="2756" spans="1:2" x14ac:dyDescent="0.25">
      <c r="A2756" t="s">
        <v>7515</v>
      </c>
      <c r="B2756">
        <v>2755</v>
      </c>
    </row>
    <row r="2757" spans="1:2" x14ac:dyDescent="0.25">
      <c r="A2757" t="s">
        <v>7602</v>
      </c>
      <c r="B2757">
        <v>2756</v>
      </c>
    </row>
    <row r="2758" spans="1:2" x14ac:dyDescent="0.25">
      <c r="A2758" t="s">
        <v>7678</v>
      </c>
      <c r="B2758">
        <v>2757</v>
      </c>
    </row>
    <row r="2759" spans="1:2" x14ac:dyDescent="0.25">
      <c r="A2759" t="s">
        <v>7742</v>
      </c>
      <c r="B2759">
        <v>2758</v>
      </c>
    </row>
    <row r="2760" spans="1:2" x14ac:dyDescent="0.25">
      <c r="A2760" t="s">
        <v>7802</v>
      </c>
      <c r="B2760">
        <v>2759</v>
      </c>
    </row>
    <row r="2761" spans="1:2" x14ac:dyDescent="0.25">
      <c r="A2761" t="s">
        <v>7836</v>
      </c>
      <c r="B2761">
        <v>2760</v>
      </c>
    </row>
    <row r="2762" spans="1:2" x14ac:dyDescent="0.25">
      <c r="A2762" t="s">
        <v>7879</v>
      </c>
      <c r="B2762">
        <v>2761</v>
      </c>
    </row>
    <row r="2763" spans="1:2" x14ac:dyDescent="0.25">
      <c r="A2763" t="s">
        <v>7947</v>
      </c>
      <c r="B2763">
        <v>2762</v>
      </c>
    </row>
    <row r="2764" spans="1:2" x14ac:dyDescent="0.25">
      <c r="A2764" t="s">
        <v>8027</v>
      </c>
      <c r="B2764">
        <v>2763</v>
      </c>
    </row>
    <row r="2765" spans="1:2" x14ac:dyDescent="0.25">
      <c r="A2765" t="s">
        <v>8066</v>
      </c>
      <c r="B2765">
        <v>2764</v>
      </c>
    </row>
    <row r="2766" spans="1:2" x14ac:dyDescent="0.25">
      <c r="A2766" t="s">
        <v>8209</v>
      </c>
      <c r="B2766">
        <v>2765</v>
      </c>
    </row>
    <row r="2767" spans="1:2" x14ac:dyDescent="0.25">
      <c r="A2767" t="s">
        <v>8297</v>
      </c>
      <c r="B2767">
        <v>2766</v>
      </c>
    </row>
    <row r="2768" spans="1:2" x14ac:dyDescent="0.25">
      <c r="A2768" t="s">
        <v>8391</v>
      </c>
      <c r="B2768">
        <v>2767</v>
      </c>
    </row>
    <row r="2769" spans="1:2" x14ac:dyDescent="0.25">
      <c r="A2769" t="s">
        <v>8461</v>
      </c>
      <c r="B2769">
        <v>2768</v>
      </c>
    </row>
    <row r="2770" spans="1:2" x14ac:dyDescent="0.25">
      <c r="A2770" t="s">
        <v>8545</v>
      </c>
      <c r="B2770">
        <v>2769</v>
      </c>
    </row>
    <row r="2771" spans="1:2" x14ac:dyDescent="0.25">
      <c r="A2771" t="s">
        <v>8663</v>
      </c>
      <c r="B2771">
        <v>2770</v>
      </c>
    </row>
    <row r="2772" spans="1:2" x14ac:dyDescent="0.25">
      <c r="A2772" t="s">
        <v>8739</v>
      </c>
      <c r="B2772">
        <v>2771</v>
      </c>
    </row>
    <row r="2773" spans="1:2" x14ac:dyDescent="0.25">
      <c r="A2773" t="s">
        <v>8796</v>
      </c>
      <c r="B2773">
        <v>2772</v>
      </c>
    </row>
    <row r="2774" spans="1:2" x14ac:dyDescent="0.25">
      <c r="A2774" t="s">
        <v>8852</v>
      </c>
      <c r="B2774">
        <v>2773</v>
      </c>
    </row>
    <row r="2775" spans="1:2" x14ac:dyDescent="0.25">
      <c r="A2775" t="s">
        <v>8932</v>
      </c>
      <c r="B2775">
        <v>2774</v>
      </c>
    </row>
    <row r="2776" spans="1:2" x14ac:dyDescent="0.25">
      <c r="A2776" t="s">
        <v>9005</v>
      </c>
      <c r="B2776">
        <v>2775</v>
      </c>
    </row>
    <row r="2777" spans="1:2" x14ac:dyDescent="0.25">
      <c r="A2777" t="s">
        <v>9211</v>
      </c>
      <c r="B2777">
        <v>2776</v>
      </c>
    </row>
    <row r="2778" spans="1:2" x14ac:dyDescent="0.25">
      <c r="A2778" t="s">
        <v>9305</v>
      </c>
      <c r="B2778">
        <v>2777</v>
      </c>
    </row>
    <row r="2779" spans="1:2" x14ac:dyDescent="0.25">
      <c r="A2779" t="s">
        <v>9333</v>
      </c>
      <c r="B2779">
        <v>2778</v>
      </c>
    </row>
    <row r="2780" spans="1:2" x14ac:dyDescent="0.25">
      <c r="A2780" t="s">
        <v>9435</v>
      </c>
      <c r="B2780">
        <v>2779</v>
      </c>
    </row>
    <row r="2781" spans="1:2" x14ac:dyDescent="0.25">
      <c r="A2781" t="s">
        <v>9498</v>
      </c>
      <c r="B2781">
        <v>2780</v>
      </c>
    </row>
    <row r="2782" spans="1:2" x14ac:dyDescent="0.25">
      <c r="A2782" t="s">
        <v>9547</v>
      </c>
      <c r="B2782">
        <v>2781</v>
      </c>
    </row>
    <row r="2783" spans="1:2" x14ac:dyDescent="0.25">
      <c r="A2783" t="s">
        <v>9603</v>
      </c>
      <c r="B2783">
        <v>2782</v>
      </c>
    </row>
    <row r="2784" spans="1:2" x14ac:dyDescent="0.25">
      <c r="A2784" t="s">
        <v>9813</v>
      </c>
      <c r="B2784">
        <v>2783</v>
      </c>
    </row>
    <row r="2785" spans="1:2" x14ac:dyDescent="0.25">
      <c r="A2785" t="s">
        <v>9916</v>
      </c>
      <c r="B2785">
        <v>2784</v>
      </c>
    </row>
    <row r="2786" spans="1:2" x14ac:dyDescent="0.25">
      <c r="A2786" t="s">
        <v>9954</v>
      </c>
      <c r="B2786">
        <v>2785</v>
      </c>
    </row>
    <row r="2787" spans="1:2" x14ac:dyDescent="0.25">
      <c r="A2787" t="s">
        <v>10092</v>
      </c>
      <c r="B2787">
        <v>2786</v>
      </c>
    </row>
    <row r="2788" spans="1:2" x14ac:dyDescent="0.25">
      <c r="A2788" t="s">
        <v>10178</v>
      </c>
      <c r="B2788">
        <v>2787</v>
      </c>
    </row>
    <row r="2789" spans="1:2" x14ac:dyDescent="0.25">
      <c r="A2789" t="s">
        <v>10235</v>
      </c>
      <c r="B2789">
        <v>2788</v>
      </c>
    </row>
    <row r="2790" spans="1:2" x14ac:dyDescent="0.25">
      <c r="A2790" t="s">
        <v>10276</v>
      </c>
      <c r="B2790">
        <v>2789</v>
      </c>
    </row>
    <row r="2791" spans="1:2" x14ac:dyDescent="0.25">
      <c r="A2791" t="s">
        <v>10340</v>
      </c>
      <c r="B2791">
        <v>2790</v>
      </c>
    </row>
    <row r="2792" spans="1:2" x14ac:dyDescent="0.25">
      <c r="A2792" t="s">
        <v>10418</v>
      </c>
      <c r="B2792">
        <v>2791</v>
      </c>
    </row>
    <row r="2793" spans="1:2" x14ac:dyDescent="0.25">
      <c r="A2793" t="s">
        <v>10488</v>
      </c>
      <c r="B2793">
        <v>2792</v>
      </c>
    </row>
    <row r="2794" spans="1:2" x14ac:dyDescent="0.25">
      <c r="A2794" t="s">
        <v>10566</v>
      </c>
      <c r="B2794">
        <v>2793</v>
      </c>
    </row>
    <row r="2795" spans="1:2" x14ac:dyDescent="0.25">
      <c r="A2795" t="s">
        <v>10618</v>
      </c>
      <c r="B2795">
        <v>2794</v>
      </c>
    </row>
    <row r="2796" spans="1:2" x14ac:dyDescent="0.25">
      <c r="A2796" t="s">
        <v>10678</v>
      </c>
      <c r="B2796">
        <v>2795</v>
      </c>
    </row>
    <row r="2797" spans="1:2" x14ac:dyDescent="0.25">
      <c r="A2797" t="s">
        <v>10792</v>
      </c>
      <c r="B2797">
        <v>2796</v>
      </c>
    </row>
    <row r="2798" spans="1:2" x14ac:dyDescent="0.25">
      <c r="A2798" t="s">
        <v>10885</v>
      </c>
      <c r="B2798">
        <v>2797</v>
      </c>
    </row>
    <row r="2799" spans="1:2" x14ac:dyDescent="0.25">
      <c r="A2799" t="s">
        <v>10960</v>
      </c>
      <c r="B2799">
        <v>2798</v>
      </c>
    </row>
    <row r="2800" spans="1:2" x14ac:dyDescent="0.25">
      <c r="A2800" t="s">
        <v>11024</v>
      </c>
      <c r="B2800">
        <v>2799</v>
      </c>
    </row>
    <row r="2801" spans="1:2" x14ac:dyDescent="0.25">
      <c r="A2801" t="s">
        <v>11076</v>
      </c>
      <c r="B2801">
        <v>2800</v>
      </c>
    </row>
    <row r="2802" spans="1:2" x14ac:dyDescent="0.25">
      <c r="A2802" t="s">
        <v>11136</v>
      </c>
      <c r="B2802">
        <v>2801</v>
      </c>
    </row>
    <row r="2803" spans="1:2" x14ac:dyDescent="0.25">
      <c r="A2803" t="s">
        <v>11229</v>
      </c>
      <c r="B2803">
        <v>2802</v>
      </c>
    </row>
    <row r="2804" spans="1:2" x14ac:dyDescent="0.25">
      <c r="A2804" t="s">
        <v>11269</v>
      </c>
      <c r="B2804">
        <v>2803</v>
      </c>
    </row>
    <row r="2805" spans="1:2" x14ac:dyDescent="0.25">
      <c r="A2805" t="s">
        <v>11336</v>
      </c>
      <c r="B2805">
        <v>2804</v>
      </c>
    </row>
    <row r="2806" spans="1:2" x14ac:dyDescent="0.25">
      <c r="A2806" t="s">
        <v>11407</v>
      </c>
      <c r="B2806">
        <v>2805</v>
      </c>
    </row>
    <row r="2807" spans="1:2" x14ac:dyDescent="0.25">
      <c r="A2807" t="s">
        <v>11470</v>
      </c>
      <c r="B2807">
        <v>2806</v>
      </c>
    </row>
    <row r="2808" spans="1:2" x14ac:dyDescent="0.25">
      <c r="A2808" t="s">
        <v>11536</v>
      </c>
      <c r="B2808">
        <v>2807</v>
      </c>
    </row>
    <row r="2809" spans="1:2" x14ac:dyDescent="0.25">
      <c r="A2809" t="s">
        <v>11589</v>
      </c>
      <c r="B2809">
        <v>2808</v>
      </c>
    </row>
    <row r="2810" spans="1:2" x14ac:dyDescent="0.25">
      <c r="A2810" t="s">
        <v>11642</v>
      </c>
      <c r="B2810">
        <v>2809</v>
      </c>
    </row>
    <row r="2811" spans="1:2" x14ac:dyDescent="0.25">
      <c r="A2811" t="s">
        <v>11663</v>
      </c>
      <c r="B2811">
        <v>2810</v>
      </c>
    </row>
    <row r="2812" spans="1:2" x14ac:dyDescent="0.25">
      <c r="A2812" t="s">
        <v>11667</v>
      </c>
      <c r="B2812">
        <v>2811</v>
      </c>
    </row>
    <row r="2813" spans="1:2" x14ac:dyDescent="0.25">
      <c r="A2813" t="s">
        <v>11766</v>
      </c>
      <c r="B2813">
        <v>2812</v>
      </c>
    </row>
    <row r="2814" spans="1:2" x14ac:dyDescent="0.25">
      <c r="A2814" t="s">
        <v>11791</v>
      </c>
      <c r="B2814">
        <v>2813</v>
      </c>
    </row>
    <row r="2815" spans="1:2" x14ac:dyDescent="0.25">
      <c r="A2815" t="s">
        <v>11815</v>
      </c>
      <c r="B2815">
        <v>2814</v>
      </c>
    </row>
    <row r="2816" spans="1:2" x14ac:dyDescent="0.25">
      <c r="A2816" t="s">
        <v>11881</v>
      </c>
      <c r="B2816">
        <v>2815</v>
      </c>
    </row>
    <row r="2817" spans="1:2" x14ac:dyDescent="0.25">
      <c r="A2817" t="s">
        <v>12091</v>
      </c>
      <c r="B2817">
        <v>2816</v>
      </c>
    </row>
    <row r="2818" spans="1:2" x14ac:dyDescent="0.25">
      <c r="A2818" t="s">
        <v>12149</v>
      </c>
      <c r="B2818">
        <v>2817</v>
      </c>
    </row>
    <row r="2819" spans="1:2" x14ac:dyDescent="0.25">
      <c r="A2819" t="s">
        <v>12224</v>
      </c>
      <c r="B2819">
        <v>2818</v>
      </c>
    </row>
    <row r="2820" spans="1:2" x14ac:dyDescent="0.25">
      <c r="A2820" t="s">
        <v>12300</v>
      </c>
      <c r="B2820">
        <v>2819</v>
      </c>
    </row>
    <row r="2821" spans="1:2" x14ac:dyDescent="0.25">
      <c r="A2821" t="s">
        <v>12344</v>
      </c>
      <c r="B2821">
        <v>2820</v>
      </c>
    </row>
    <row r="2822" spans="1:2" x14ac:dyDescent="0.25">
      <c r="A2822" t="s">
        <v>12406</v>
      </c>
      <c r="B2822">
        <v>2821</v>
      </c>
    </row>
    <row r="2823" spans="1:2" x14ac:dyDescent="0.25">
      <c r="A2823" t="s">
        <v>12476</v>
      </c>
      <c r="B2823">
        <v>2822</v>
      </c>
    </row>
    <row r="2824" spans="1:2" x14ac:dyDescent="0.25">
      <c r="A2824" t="s">
        <v>12516</v>
      </c>
      <c r="B2824">
        <v>2823</v>
      </c>
    </row>
    <row r="2825" spans="1:2" x14ac:dyDescent="0.25">
      <c r="A2825" t="s">
        <v>12566</v>
      </c>
      <c r="B2825">
        <v>2824</v>
      </c>
    </row>
    <row r="2826" spans="1:2" x14ac:dyDescent="0.25">
      <c r="A2826" t="s">
        <v>584</v>
      </c>
      <c r="B2826">
        <v>2825</v>
      </c>
    </row>
    <row r="2827" spans="1:2" x14ac:dyDescent="0.25">
      <c r="A2827" t="s">
        <v>938</v>
      </c>
      <c r="B2827">
        <v>2826</v>
      </c>
    </row>
    <row r="2828" spans="1:2" x14ac:dyDescent="0.25">
      <c r="A2828" t="s">
        <v>1606</v>
      </c>
      <c r="B2828">
        <v>2827</v>
      </c>
    </row>
    <row r="2829" spans="1:2" x14ac:dyDescent="0.25">
      <c r="A2829" t="s">
        <v>1901</v>
      </c>
      <c r="B2829">
        <v>2828</v>
      </c>
    </row>
    <row r="2830" spans="1:2" x14ac:dyDescent="0.25">
      <c r="A2830" t="s">
        <v>2533</v>
      </c>
      <c r="B2830">
        <v>2829</v>
      </c>
    </row>
    <row r="2831" spans="1:2" x14ac:dyDescent="0.25">
      <c r="A2831" t="s">
        <v>3243</v>
      </c>
      <c r="B2831">
        <v>2830</v>
      </c>
    </row>
    <row r="2832" spans="1:2" x14ac:dyDescent="0.25">
      <c r="A2832" t="s">
        <v>3530</v>
      </c>
      <c r="B2832">
        <v>2831</v>
      </c>
    </row>
    <row r="2833" spans="1:2" x14ac:dyDescent="0.25">
      <c r="A2833" t="s">
        <v>3838</v>
      </c>
      <c r="B2833">
        <v>2832</v>
      </c>
    </row>
    <row r="2834" spans="1:2" x14ac:dyDescent="0.25">
      <c r="A2834" t="s">
        <v>4133</v>
      </c>
      <c r="B2834">
        <v>2833</v>
      </c>
    </row>
    <row r="2835" spans="1:2" x14ac:dyDescent="0.25">
      <c r="A2835" t="s">
        <v>4679</v>
      </c>
      <c r="B2835">
        <v>2834</v>
      </c>
    </row>
    <row r="2836" spans="1:2" x14ac:dyDescent="0.25">
      <c r="A2836" t="s">
        <v>5196</v>
      </c>
      <c r="B2836">
        <v>2835</v>
      </c>
    </row>
    <row r="2837" spans="1:2" x14ac:dyDescent="0.25">
      <c r="A2837" t="s">
        <v>5637</v>
      </c>
      <c r="B2837">
        <v>2836</v>
      </c>
    </row>
    <row r="2838" spans="1:2" x14ac:dyDescent="0.25">
      <c r="A2838" t="s">
        <v>6519</v>
      </c>
      <c r="B2838">
        <v>2837</v>
      </c>
    </row>
    <row r="2839" spans="1:2" x14ac:dyDescent="0.25">
      <c r="A2839" t="s">
        <v>7495</v>
      </c>
      <c r="B2839">
        <v>2838</v>
      </c>
    </row>
    <row r="2840" spans="1:2" x14ac:dyDescent="0.25">
      <c r="A2840" t="s">
        <v>7860</v>
      </c>
      <c r="B2840">
        <v>2839</v>
      </c>
    </row>
    <row r="2841" spans="1:2" x14ac:dyDescent="0.25">
      <c r="A2841" t="s">
        <v>8265</v>
      </c>
      <c r="B2841">
        <v>2840</v>
      </c>
    </row>
    <row r="2842" spans="1:2" x14ac:dyDescent="0.25">
      <c r="A2842" t="s">
        <v>8533</v>
      </c>
      <c r="B2842">
        <v>2841</v>
      </c>
    </row>
    <row r="2843" spans="1:2" x14ac:dyDescent="0.25">
      <c r="A2843" t="s">
        <v>8879</v>
      </c>
      <c r="B2843">
        <v>2842</v>
      </c>
    </row>
    <row r="2844" spans="1:2" x14ac:dyDescent="0.25">
      <c r="A2844" t="s">
        <v>9196</v>
      </c>
      <c r="B2844">
        <v>2843</v>
      </c>
    </row>
    <row r="2845" spans="1:2" x14ac:dyDescent="0.25">
      <c r="A2845" t="s">
        <v>9599</v>
      </c>
      <c r="B2845">
        <v>2844</v>
      </c>
    </row>
    <row r="2846" spans="1:2" x14ac:dyDescent="0.25">
      <c r="A2846" t="s">
        <v>10272</v>
      </c>
      <c r="B2846">
        <v>2845</v>
      </c>
    </row>
    <row r="2847" spans="1:2" x14ac:dyDescent="0.25">
      <c r="A2847" t="s">
        <v>10520</v>
      </c>
      <c r="B2847">
        <v>2846</v>
      </c>
    </row>
    <row r="2848" spans="1:2" x14ac:dyDescent="0.25">
      <c r="A2848" t="s">
        <v>10845</v>
      </c>
      <c r="B2848">
        <v>2847</v>
      </c>
    </row>
    <row r="2849" spans="1:2" x14ac:dyDescent="0.25">
      <c r="A2849" t="s">
        <v>11503</v>
      </c>
      <c r="B2849">
        <v>2848</v>
      </c>
    </row>
    <row r="2850" spans="1:2" x14ac:dyDescent="0.25">
      <c r="A2850" t="s">
        <v>5282</v>
      </c>
      <c r="B2850">
        <v>2849</v>
      </c>
    </row>
    <row r="2851" spans="1:2" x14ac:dyDescent="0.25">
      <c r="A2851" t="s">
        <v>12251</v>
      </c>
      <c r="B2851">
        <v>2850</v>
      </c>
    </row>
    <row r="2852" spans="1:2" x14ac:dyDescent="0.25">
      <c r="A2852" t="s">
        <v>12606</v>
      </c>
      <c r="B2852">
        <v>2851</v>
      </c>
    </row>
    <row r="2853" spans="1:2" x14ac:dyDescent="0.25">
      <c r="A2853" t="s">
        <v>12958</v>
      </c>
      <c r="B2853">
        <v>2852</v>
      </c>
    </row>
    <row r="2854" spans="1:2" x14ac:dyDescent="0.25">
      <c r="A2854" t="s">
        <v>13133</v>
      </c>
      <c r="B2854">
        <v>2853</v>
      </c>
    </row>
    <row r="2855" spans="1:2" x14ac:dyDescent="0.25">
      <c r="A2855" t="s">
        <v>13299</v>
      </c>
      <c r="B2855">
        <v>2854</v>
      </c>
    </row>
    <row r="2856" spans="1:2" x14ac:dyDescent="0.25">
      <c r="A2856" t="s">
        <v>13572</v>
      </c>
      <c r="B2856">
        <v>2855</v>
      </c>
    </row>
    <row r="2857" spans="1:2" x14ac:dyDescent="0.25">
      <c r="A2857" t="s">
        <v>13933</v>
      </c>
      <c r="B2857">
        <v>2856</v>
      </c>
    </row>
    <row r="2858" spans="1:2" x14ac:dyDescent="0.25">
      <c r="A2858" t="s">
        <v>14130</v>
      </c>
      <c r="B2858">
        <v>2857</v>
      </c>
    </row>
    <row r="2859" spans="1:2" x14ac:dyDescent="0.25">
      <c r="A2859" t="s">
        <v>14420</v>
      </c>
      <c r="B2859">
        <v>2858</v>
      </c>
    </row>
    <row r="2860" spans="1:2" x14ac:dyDescent="0.25">
      <c r="A2860" t="s">
        <v>14756</v>
      </c>
      <c r="B2860">
        <v>2859</v>
      </c>
    </row>
    <row r="2861" spans="1:2" x14ac:dyDescent="0.25">
      <c r="A2861" t="s">
        <v>15057</v>
      </c>
      <c r="B2861">
        <v>2860</v>
      </c>
    </row>
    <row r="2862" spans="1:2" x14ac:dyDescent="0.25">
      <c r="A2862" t="s">
        <v>15301</v>
      </c>
      <c r="B2862">
        <v>2861</v>
      </c>
    </row>
    <row r="2863" spans="1:2" x14ac:dyDescent="0.25">
      <c r="A2863" t="s">
        <v>15616</v>
      </c>
      <c r="B2863">
        <v>2862</v>
      </c>
    </row>
    <row r="2864" spans="1:2" x14ac:dyDescent="0.25">
      <c r="A2864" t="s">
        <v>15879</v>
      </c>
      <c r="B2864">
        <v>2863</v>
      </c>
    </row>
    <row r="2865" spans="1:2" x14ac:dyDescent="0.25">
      <c r="A2865" t="s">
        <v>16182</v>
      </c>
      <c r="B2865">
        <v>2864</v>
      </c>
    </row>
    <row r="2866" spans="1:2" x14ac:dyDescent="0.25">
      <c r="A2866" t="s">
        <v>16287</v>
      </c>
      <c r="B2866">
        <v>2865</v>
      </c>
    </row>
    <row r="2867" spans="1:2" x14ac:dyDescent="0.25">
      <c r="A2867" t="s">
        <v>16482</v>
      </c>
      <c r="B2867">
        <v>2866</v>
      </c>
    </row>
    <row r="2868" spans="1:2" x14ac:dyDescent="0.25">
      <c r="A2868" t="s">
        <v>16641</v>
      </c>
      <c r="B2868">
        <v>2867</v>
      </c>
    </row>
    <row r="2869" spans="1:2" x14ac:dyDescent="0.25">
      <c r="A2869" t="s">
        <v>16785</v>
      </c>
      <c r="B2869">
        <v>2868</v>
      </c>
    </row>
    <row r="2870" spans="1:2" x14ac:dyDescent="0.25">
      <c r="A2870" t="s">
        <v>16986</v>
      </c>
      <c r="B2870">
        <v>2869</v>
      </c>
    </row>
    <row r="2871" spans="1:2" x14ac:dyDescent="0.25">
      <c r="A2871" t="s">
        <v>17130</v>
      </c>
      <c r="B2871">
        <v>2870</v>
      </c>
    </row>
    <row r="2872" spans="1:2" x14ac:dyDescent="0.25">
      <c r="A2872" t="s">
        <v>17360</v>
      </c>
      <c r="B2872">
        <v>2871</v>
      </c>
    </row>
    <row r="2873" spans="1:2" x14ac:dyDescent="0.25">
      <c r="A2873" t="s">
        <v>17494</v>
      </c>
      <c r="B2873">
        <v>2872</v>
      </c>
    </row>
    <row r="2874" spans="1:2" x14ac:dyDescent="0.25">
      <c r="A2874" t="s">
        <v>17621</v>
      </c>
      <c r="B2874">
        <v>2873</v>
      </c>
    </row>
    <row r="2875" spans="1:2" x14ac:dyDescent="0.25">
      <c r="A2875" t="s">
        <v>17737</v>
      </c>
      <c r="B2875">
        <v>2874</v>
      </c>
    </row>
    <row r="2876" spans="1:2" x14ac:dyDescent="0.25">
      <c r="A2876" t="s">
        <v>17847</v>
      </c>
      <c r="B2876">
        <v>2875</v>
      </c>
    </row>
    <row r="2877" spans="1:2" x14ac:dyDescent="0.25">
      <c r="A2877" t="s">
        <v>18006</v>
      </c>
      <c r="B2877">
        <v>2876</v>
      </c>
    </row>
    <row r="2878" spans="1:2" x14ac:dyDescent="0.25">
      <c r="A2878" t="s">
        <v>18114</v>
      </c>
      <c r="B2878">
        <v>2877</v>
      </c>
    </row>
    <row r="2879" spans="1:2" x14ac:dyDescent="0.25">
      <c r="A2879" t="s">
        <v>18290</v>
      </c>
      <c r="B2879">
        <v>2878</v>
      </c>
    </row>
    <row r="2880" spans="1:2" x14ac:dyDescent="0.25">
      <c r="A2880" t="s">
        <v>18354</v>
      </c>
      <c r="B2880">
        <v>2879</v>
      </c>
    </row>
    <row r="2881" spans="1:2" x14ac:dyDescent="0.25">
      <c r="A2881" t="s">
        <v>18421</v>
      </c>
      <c r="B2881">
        <v>2880</v>
      </c>
    </row>
    <row r="2882" spans="1:2" x14ac:dyDescent="0.25">
      <c r="A2882" t="s">
        <v>18486</v>
      </c>
      <c r="B2882">
        <v>2881</v>
      </c>
    </row>
    <row r="2883" spans="1:2" x14ac:dyDescent="0.25">
      <c r="A2883" t="s">
        <v>18565</v>
      </c>
      <c r="B2883">
        <v>2882</v>
      </c>
    </row>
    <row r="2884" spans="1:2" x14ac:dyDescent="0.25">
      <c r="A2884" t="s">
        <v>18622</v>
      </c>
      <c r="B2884">
        <v>2883</v>
      </c>
    </row>
    <row r="2885" spans="1:2" x14ac:dyDescent="0.25">
      <c r="A2885" t="s">
        <v>18688</v>
      </c>
      <c r="B2885">
        <v>2884</v>
      </c>
    </row>
    <row r="2886" spans="1:2" x14ac:dyDescent="0.25">
      <c r="A2886" t="s">
        <v>18774</v>
      </c>
      <c r="B2886">
        <v>2885</v>
      </c>
    </row>
    <row r="2887" spans="1:2" x14ac:dyDescent="0.25">
      <c r="A2887" t="s">
        <v>18856</v>
      </c>
      <c r="B2887">
        <v>2886</v>
      </c>
    </row>
    <row r="2888" spans="1:2" x14ac:dyDescent="0.25">
      <c r="A2888" t="s">
        <v>18946</v>
      </c>
      <c r="B2888">
        <v>2887</v>
      </c>
    </row>
    <row r="2889" spans="1:2" x14ac:dyDescent="0.25">
      <c r="A2889" t="s">
        <v>19041</v>
      </c>
      <c r="B2889">
        <v>2888</v>
      </c>
    </row>
    <row r="2890" spans="1:2" x14ac:dyDescent="0.25">
      <c r="A2890" t="s">
        <v>19121</v>
      </c>
      <c r="B2890">
        <v>2889</v>
      </c>
    </row>
    <row r="2891" spans="1:2" x14ac:dyDescent="0.25">
      <c r="A2891" t="s">
        <v>19177</v>
      </c>
      <c r="B2891">
        <v>2890</v>
      </c>
    </row>
    <row r="2892" spans="1:2" x14ac:dyDescent="0.25">
      <c r="A2892" t="s">
        <v>19237</v>
      </c>
      <c r="B2892">
        <v>2891</v>
      </c>
    </row>
    <row r="2893" spans="1:2" x14ac:dyDescent="0.25">
      <c r="A2893" t="s">
        <v>19391</v>
      </c>
      <c r="B2893">
        <v>2892</v>
      </c>
    </row>
    <row r="2894" spans="1:2" x14ac:dyDescent="0.25">
      <c r="A2894" t="s">
        <v>19458</v>
      </c>
      <c r="B2894">
        <v>2893</v>
      </c>
    </row>
    <row r="2895" spans="1:2" x14ac:dyDescent="0.25">
      <c r="A2895" t="s">
        <v>19639</v>
      </c>
      <c r="B2895">
        <v>2894</v>
      </c>
    </row>
    <row r="2896" spans="1:2" x14ac:dyDescent="0.25">
      <c r="A2896" t="s">
        <v>19681</v>
      </c>
      <c r="B2896">
        <v>2895</v>
      </c>
    </row>
    <row r="2897" spans="1:2" x14ac:dyDescent="0.25">
      <c r="A2897" t="s">
        <v>19833</v>
      </c>
      <c r="B2897">
        <v>2896</v>
      </c>
    </row>
    <row r="2898" spans="1:2" x14ac:dyDescent="0.25">
      <c r="A2898" t="s">
        <v>19896</v>
      </c>
      <c r="B2898">
        <v>2897</v>
      </c>
    </row>
    <row r="2899" spans="1:2" x14ac:dyDescent="0.25">
      <c r="A2899" t="s">
        <v>19966</v>
      </c>
      <c r="B2899">
        <v>2898</v>
      </c>
    </row>
    <row r="2900" spans="1:2" x14ac:dyDescent="0.25">
      <c r="A2900" t="s">
        <v>20040</v>
      </c>
      <c r="B2900">
        <v>2899</v>
      </c>
    </row>
    <row r="2901" spans="1:2" x14ac:dyDescent="0.25">
      <c r="A2901" t="s">
        <v>20131</v>
      </c>
      <c r="B2901">
        <v>2900</v>
      </c>
    </row>
    <row r="2902" spans="1:2" x14ac:dyDescent="0.25">
      <c r="A2902" t="s">
        <v>2103</v>
      </c>
      <c r="B2902">
        <v>2901</v>
      </c>
    </row>
    <row r="2903" spans="1:2" x14ac:dyDescent="0.25">
      <c r="A2903" t="s">
        <v>20278</v>
      </c>
      <c r="B2903">
        <v>2902</v>
      </c>
    </row>
    <row r="2904" spans="1:2" x14ac:dyDescent="0.25">
      <c r="A2904" t="s">
        <v>20423</v>
      </c>
      <c r="B2904">
        <v>2903</v>
      </c>
    </row>
    <row r="2905" spans="1:2" x14ac:dyDescent="0.25">
      <c r="A2905" t="s">
        <v>20486</v>
      </c>
      <c r="B2905">
        <v>2904</v>
      </c>
    </row>
    <row r="2906" spans="1:2" x14ac:dyDescent="0.25">
      <c r="A2906" t="s">
        <v>20578</v>
      </c>
      <c r="B2906">
        <v>2905</v>
      </c>
    </row>
    <row r="2907" spans="1:2" x14ac:dyDescent="0.25">
      <c r="A2907" t="s">
        <v>20629</v>
      </c>
      <c r="B2907">
        <v>2906</v>
      </c>
    </row>
    <row r="2908" spans="1:2" x14ac:dyDescent="0.25">
      <c r="A2908" t="s">
        <v>20698</v>
      </c>
      <c r="B2908">
        <v>2907</v>
      </c>
    </row>
    <row r="2909" spans="1:2" x14ac:dyDescent="0.25">
      <c r="A2909" t="s">
        <v>20747</v>
      </c>
      <c r="B2909">
        <v>2908</v>
      </c>
    </row>
    <row r="2910" spans="1:2" x14ac:dyDescent="0.25">
      <c r="A2910" t="s">
        <v>20808</v>
      </c>
      <c r="B2910">
        <v>2909</v>
      </c>
    </row>
    <row r="2911" spans="1:2" x14ac:dyDescent="0.25">
      <c r="A2911" t="s">
        <v>20861</v>
      </c>
      <c r="B2911">
        <v>2910</v>
      </c>
    </row>
    <row r="2912" spans="1:2" x14ac:dyDescent="0.25">
      <c r="A2912" t="s">
        <v>20907</v>
      </c>
      <c r="B2912">
        <v>2911</v>
      </c>
    </row>
    <row r="2913" spans="1:2" x14ac:dyDescent="0.25">
      <c r="A2913" t="s">
        <v>19362</v>
      </c>
      <c r="B2913">
        <v>2912</v>
      </c>
    </row>
    <row r="2914" spans="1:2" x14ac:dyDescent="0.25">
      <c r="A2914" t="s">
        <v>21100</v>
      </c>
      <c r="B2914">
        <v>2913</v>
      </c>
    </row>
    <row r="2915" spans="1:2" x14ac:dyDescent="0.25">
      <c r="A2915" t="s">
        <v>21227</v>
      </c>
      <c r="B2915">
        <v>2914</v>
      </c>
    </row>
    <row r="2916" spans="1:2" x14ac:dyDescent="0.25">
      <c r="A2916" t="s">
        <v>21272</v>
      </c>
      <c r="B2916">
        <v>2915</v>
      </c>
    </row>
    <row r="2917" spans="1:2" x14ac:dyDescent="0.25">
      <c r="A2917" t="s">
        <v>21352</v>
      </c>
      <c r="B2917">
        <v>2916</v>
      </c>
    </row>
    <row r="2918" spans="1:2" x14ac:dyDescent="0.25">
      <c r="A2918" t="s">
        <v>21399</v>
      </c>
      <c r="B2918">
        <v>2917</v>
      </c>
    </row>
    <row r="2919" spans="1:2" x14ac:dyDescent="0.25">
      <c r="A2919" t="s">
        <v>21434</v>
      </c>
      <c r="B2919">
        <v>2918</v>
      </c>
    </row>
    <row r="2920" spans="1:2" x14ac:dyDescent="0.25">
      <c r="A2920" t="s">
        <v>21471</v>
      </c>
      <c r="B2920">
        <v>2919</v>
      </c>
    </row>
    <row r="2921" spans="1:2" x14ac:dyDescent="0.25">
      <c r="A2921" t="s">
        <v>21503</v>
      </c>
      <c r="B2921">
        <v>2920</v>
      </c>
    </row>
    <row r="2922" spans="1:2" x14ac:dyDescent="0.25">
      <c r="A2922" t="s">
        <v>21532</v>
      </c>
      <c r="B2922">
        <v>2921</v>
      </c>
    </row>
    <row r="2923" spans="1:2" x14ac:dyDescent="0.25">
      <c r="A2923" t="s">
        <v>21572</v>
      </c>
      <c r="B2923">
        <v>2922</v>
      </c>
    </row>
    <row r="2924" spans="1:2" x14ac:dyDescent="0.25">
      <c r="A2924" t="s">
        <v>21595</v>
      </c>
      <c r="B2924">
        <v>2923</v>
      </c>
    </row>
    <row r="2925" spans="1:2" x14ac:dyDescent="0.25">
      <c r="A2925" t="s">
        <v>21640</v>
      </c>
      <c r="B2925">
        <v>2924</v>
      </c>
    </row>
    <row r="2926" spans="1:2" x14ac:dyDescent="0.25">
      <c r="A2926" t="s">
        <v>21708</v>
      </c>
      <c r="B2926">
        <v>2925</v>
      </c>
    </row>
    <row r="2927" spans="1:2" x14ac:dyDescent="0.25">
      <c r="A2927" t="s">
        <v>21741</v>
      </c>
      <c r="B2927">
        <v>2926</v>
      </c>
    </row>
    <row r="2928" spans="1:2" x14ac:dyDescent="0.25">
      <c r="A2928" t="s">
        <v>21785</v>
      </c>
      <c r="B2928">
        <v>2927</v>
      </c>
    </row>
    <row r="2929" spans="1:2" x14ac:dyDescent="0.25">
      <c r="A2929" t="s">
        <v>21847</v>
      </c>
      <c r="B2929">
        <v>2928</v>
      </c>
    </row>
    <row r="2930" spans="1:2" x14ac:dyDescent="0.25">
      <c r="A2930" t="s">
        <v>21893</v>
      </c>
      <c r="B2930">
        <v>2929</v>
      </c>
    </row>
    <row r="2931" spans="1:2" x14ac:dyDescent="0.25">
      <c r="A2931" t="s">
        <v>21973</v>
      </c>
      <c r="B2931">
        <v>2930</v>
      </c>
    </row>
    <row r="2932" spans="1:2" x14ac:dyDescent="0.25">
      <c r="A2932" t="s">
        <v>22027</v>
      </c>
      <c r="B2932">
        <v>2931</v>
      </c>
    </row>
    <row r="2933" spans="1:2" x14ac:dyDescent="0.25">
      <c r="A2933" t="s">
        <v>22061</v>
      </c>
      <c r="B2933">
        <v>2932</v>
      </c>
    </row>
    <row r="2934" spans="1:2" x14ac:dyDescent="0.25">
      <c r="A2934" t="s">
        <v>22083</v>
      </c>
      <c r="B2934">
        <v>2933</v>
      </c>
    </row>
    <row r="2935" spans="1:2" x14ac:dyDescent="0.25">
      <c r="A2935" t="s">
        <v>22122</v>
      </c>
      <c r="B2935">
        <v>2934</v>
      </c>
    </row>
    <row r="2936" spans="1:2" x14ac:dyDescent="0.25">
      <c r="A2936" t="s">
        <v>22151</v>
      </c>
      <c r="B2936">
        <v>2935</v>
      </c>
    </row>
    <row r="2937" spans="1:2" x14ac:dyDescent="0.25">
      <c r="A2937" t="s">
        <v>22190</v>
      </c>
      <c r="B2937">
        <v>2936</v>
      </c>
    </row>
    <row r="2938" spans="1:2" x14ac:dyDescent="0.25">
      <c r="A2938" t="s">
        <v>22207</v>
      </c>
      <c r="B2938">
        <v>2937</v>
      </c>
    </row>
    <row r="2939" spans="1:2" x14ac:dyDescent="0.25">
      <c r="A2939" t="s">
        <v>22231</v>
      </c>
      <c r="B2939">
        <v>2938</v>
      </c>
    </row>
    <row r="2940" spans="1:2" x14ac:dyDescent="0.25">
      <c r="A2940" t="s">
        <v>22250</v>
      </c>
      <c r="B2940">
        <v>2939</v>
      </c>
    </row>
    <row r="2941" spans="1:2" x14ac:dyDescent="0.25">
      <c r="A2941" t="s">
        <v>22276</v>
      </c>
      <c r="B2941">
        <v>2940</v>
      </c>
    </row>
    <row r="2942" spans="1:2" x14ac:dyDescent="0.25">
      <c r="A2942" t="s">
        <v>22287</v>
      </c>
      <c r="B2942">
        <v>2941</v>
      </c>
    </row>
    <row r="2943" spans="1:2" x14ac:dyDescent="0.25">
      <c r="A2943" t="s">
        <v>22304</v>
      </c>
      <c r="B2943">
        <v>2942</v>
      </c>
    </row>
    <row r="2944" spans="1:2" x14ac:dyDescent="0.25">
      <c r="A2944" t="s">
        <v>22335</v>
      </c>
      <c r="B2944">
        <v>2943</v>
      </c>
    </row>
    <row r="2945" spans="1:2" x14ac:dyDescent="0.25">
      <c r="A2945" t="s">
        <v>22351</v>
      </c>
      <c r="B2945">
        <v>2944</v>
      </c>
    </row>
    <row r="2946" spans="1:2" x14ac:dyDescent="0.25">
      <c r="A2946" t="s">
        <v>22375</v>
      </c>
      <c r="B2946">
        <v>2945</v>
      </c>
    </row>
    <row r="2947" spans="1:2" x14ac:dyDescent="0.25">
      <c r="A2947" t="s">
        <v>22401</v>
      </c>
      <c r="B2947">
        <v>2946</v>
      </c>
    </row>
    <row r="2948" spans="1:2" x14ac:dyDescent="0.25">
      <c r="A2948" t="s">
        <v>22416</v>
      </c>
      <c r="B2948">
        <v>2947</v>
      </c>
    </row>
    <row r="2949" spans="1:2" x14ac:dyDescent="0.25">
      <c r="A2949" t="s">
        <v>22485</v>
      </c>
      <c r="B2949">
        <v>2948</v>
      </c>
    </row>
    <row r="2950" spans="1:2" x14ac:dyDescent="0.25">
      <c r="A2950" t="s">
        <v>22513</v>
      </c>
      <c r="B2950">
        <v>2949</v>
      </c>
    </row>
    <row r="2951" spans="1:2" x14ac:dyDescent="0.25">
      <c r="A2951" t="s">
        <v>22530</v>
      </c>
      <c r="B2951">
        <v>2950</v>
      </c>
    </row>
    <row r="2952" spans="1:2" x14ac:dyDescent="0.25">
      <c r="A2952" t="s">
        <v>22541</v>
      </c>
      <c r="B2952">
        <v>2951</v>
      </c>
    </row>
    <row r="2953" spans="1:2" x14ac:dyDescent="0.25">
      <c r="A2953" t="s">
        <v>22549</v>
      </c>
      <c r="B2953">
        <v>2952</v>
      </c>
    </row>
    <row r="2954" spans="1:2" x14ac:dyDescent="0.25">
      <c r="A2954" t="s">
        <v>22558</v>
      </c>
      <c r="B2954">
        <v>2953</v>
      </c>
    </row>
    <row r="2955" spans="1:2" x14ac:dyDescent="0.25">
      <c r="A2955" t="s">
        <v>22566</v>
      </c>
      <c r="B2955">
        <v>2954</v>
      </c>
    </row>
    <row r="2956" spans="1:2" x14ac:dyDescent="0.25">
      <c r="A2956" t="s">
        <v>22575</v>
      </c>
      <c r="B2956">
        <v>2955</v>
      </c>
    </row>
    <row r="2957" spans="1:2" x14ac:dyDescent="0.25">
      <c r="A2957" t="s">
        <v>22586</v>
      </c>
      <c r="B2957">
        <v>2956</v>
      </c>
    </row>
    <row r="2958" spans="1:2" x14ac:dyDescent="0.25">
      <c r="A2958" t="s">
        <v>22593</v>
      </c>
      <c r="B2958">
        <v>2957</v>
      </c>
    </row>
    <row r="2959" spans="1:2" x14ac:dyDescent="0.25">
      <c r="A2959" t="s">
        <v>22597</v>
      </c>
      <c r="B2959">
        <v>2958</v>
      </c>
    </row>
    <row r="2960" spans="1:2" x14ac:dyDescent="0.25">
      <c r="A2960" t="s">
        <v>22601</v>
      </c>
      <c r="B2960">
        <v>2959</v>
      </c>
    </row>
    <row r="2961" spans="1:2" x14ac:dyDescent="0.25">
      <c r="A2961" t="s">
        <v>22611</v>
      </c>
      <c r="B2961">
        <v>2960</v>
      </c>
    </row>
    <row r="2962" spans="1:2" x14ac:dyDescent="0.25">
      <c r="A2962" t="s">
        <v>22618</v>
      </c>
      <c r="B2962">
        <v>2961</v>
      </c>
    </row>
    <row r="2963" spans="1:2" x14ac:dyDescent="0.25">
      <c r="A2963" t="s">
        <v>22622</v>
      </c>
      <c r="B2963">
        <v>2962</v>
      </c>
    </row>
    <row r="2964" spans="1:2" x14ac:dyDescent="0.25">
      <c r="A2964" t="s">
        <v>22630</v>
      </c>
      <c r="B2964">
        <v>2963</v>
      </c>
    </row>
    <row r="2965" spans="1:2" x14ac:dyDescent="0.25">
      <c r="A2965" t="s">
        <v>22640</v>
      </c>
      <c r="B2965">
        <v>2964</v>
      </c>
    </row>
    <row r="2966" spans="1:2" x14ac:dyDescent="0.25">
      <c r="A2966" t="s">
        <v>15903</v>
      </c>
      <c r="B2966">
        <v>2965</v>
      </c>
    </row>
    <row r="2967" spans="1:2" x14ac:dyDescent="0.25">
      <c r="A2967" t="s">
        <v>22650</v>
      </c>
      <c r="B2967">
        <v>2966</v>
      </c>
    </row>
    <row r="2968" spans="1:2" x14ac:dyDescent="0.25">
      <c r="A2968" t="s">
        <v>22654</v>
      </c>
      <c r="B2968">
        <v>2967</v>
      </c>
    </row>
    <row r="2969" spans="1:2" x14ac:dyDescent="0.25">
      <c r="A2969" t="s">
        <v>22658</v>
      </c>
      <c r="B2969">
        <v>2968</v>
      </c>
    </row>
    <row r="2970" spans="1:2" x14ac:dyDescent="0.25">
      <c r="A2970" t="s">
        <v>22665</v>
      </c>
      <c r="B2970">
        <v>2969</v>
      </c>
    </row>
    <row r="2971" spans="1:2" x14ac:dyDescent="0.25">
      <c r="A2971" t="s">
        <v>22669</v>
      </c>
      <c r="B2971">
        <v>2970</v>
      </c>
    </row>
    <row r="2972" spans="1:2" x14ac:dyDescent="0.25">
      <c r="A2972" t="s">
        <v>22673</v>
      </c>
      <c r="B2972">
        <v>2971</v>
      </c>
    </row>
    <row r="2973" spans="1:2" x14ac:dyDescent="0.25">
      <c r="A2973" t="s">
        <v>22677</v>
      </c>
      <c r="B2973">
        <v>2972</v>
      </c>
    </row>
    <row r="2974" spans="1:2" x14ac:dyDescent="0.25">
      <c r="A2974" t="s">
        <v>22681</v>
      </c>
      <c r="B2974">
        <v>2973</v>
      </c>
    </row>
    <row r="2975" spans="1:2" x14ac:dyDescent="0.25">
      <c r="A2975" t="s">
        <v>22685</v>
      </c>
      <c r="B2975">
        <v>2974</v>
      </c>
    </row>
    <row r="2976" spans="1:2" x14ac:dyDescent="0.25">
      <c r="A2976" t="s">
        <v>22695</v>
      </c>
      <c r="B2976">
        <v>2975</v>
      </c>
    </row>
    <row r="2977" spans="1:2" x14ac:dyDescent="0.25">
      <c r="A2977" t="s">
        <v>22699</v>
      </c>
      <c r="B2977">
        <v>2976</v>
      </c>
    </row>
    <row r="2978" spans="1:2" x14ac:dyDescent="0.25">
      <c r="A2978" t="s">
        <v>22706</v>
      </c>
      <c r="B2978">
        <v>2977</v>
      </c>
    </row>
    <row r="2979" spans="1:2" x14ac:dyDescent="0.25">
      <c r="A2979" t="s">
        <v>22710</v>
      </c>
      <c r="B2979">
        <v>2978</v>
      </c>
    </row>
    <row r="2980" spans="1:2" x14ac:dyDescent="0.25">
      <c r="A2980" t="s">
        <v>22714</v>
      </c>
      <c r="B2980">
        <v>2979</v>
      </c>
    </row>
    <row r="2981" spans="1:2" x14ac:dyDescent="0.25">
      <c r="A2981" t="s">
        <v>22718</v>
      </c>
      <c r="B2981">
        <v>2980</v>
      </c>
    </row>
    <row r="2982" spans="1:2" x14ac:dyDescent="0.25">
      <c r="A2982" t="s">
        <v>75</v>
      </c>
      <c r="B2982">
        <v>2981</v>
      </c>
    </row>
    <row r="2983" spans="1:2" x14ac:dyDescent="0.25">
      <c r="A2983" t="s">
        <v>289</v>
      </c>
      <c r="B2983">
        <v>2982</v>
      </c>
    </row>
    <row r="2984" spans="1:2" x14ac:dyDescent="0.25">
      <c r="A2984" t="s">
        <v>449</v>
      </c>
      <c r="B2984">
        <v>2983</v>
      </c>
    </row>
    <row r="2985" spans="1:2" x14ac:dyDescent="0.25">
      <c r="A2985" t="s">
        <v>739</v>
      </c>
      <c r="B2985">
        <v>2984</v>
      </c>
    </row>
    <row r="2986" spans="1:2" x14ac:dyDescent="0.25">
      <c r="A2986" t="s">
        <v>1109</v>
      </c>
      <c r="B2986">
        <v>2985</v>
      </c>
    </row>
    <row r="2987" spans="1:2" x14ac:dyDescent="0.25">
      <c r="A2987" t="s">
        <v>1731</v>
      </c>
      <c r="B2987">
        <v>2986</v>
      </c>
    </row>
    <row r="2988" spans="1:2" x14ac:dyDescent="0.25">
      <c r="A2988" t="s">
        <v>2099</v>
      </c>
      <c r="B2988">
        <v>2987</v>
      </c>
    </row>
    <row r="2989" spans="1:2" x14ac:dyDescent="0.25">
      <c r="A2989" t="s">
        <v>2232</v>
      </c>
      <c r="B2989">
        <v>2988</v>
      </c>
    </row>
    <row r="2990" spans="1:2" x14ac:dyDescent="0.25">
      <c r="A2990" t="s">
        <v>2617</v>
      </c>
      <c r="B2990">
        <v>2989</v>
      </c>
    </row>
    <row r="2991" spans="1:2" x14ac:dyDescent="0.25">
      <c r="A2991" t="s">
        <v>2884</v>
      </c>
      <c r="B2991">
        <v>2990</v>
      </c>
    </row>
    <row r="2992" spans="1:2" x14ac:dyDescent="0.25">
      <c r="A2992" t="s">
        <v>3419</v>
      </c>
      <c r="B2992">
        <v>2991</v>
      </c>
    </row>
    <row r="2993" spans="1:2" x14ac:dyDescent="0.25">
      <c r="A2993" t="s">
        <v>3749</v>
      </c>
      <c r="B2993">
        <v>2992</v>
      </c>
    </row>
    <row r="2994" spans="1:2" x14ac:dyDescent="0.25">
      <c r="A2994" t="s">
        <v>3896</v>
      </c>
      <c r="B2994">
        <v>2993</v>
      </c>
    </row>
    <row r="2995" spans="1:2" x14ac:dyDescent="0.25">
      <c r="A2995" t="s">
        <v>4104</v>
      </c>
      <c r="B2995">
        <v>2994</v>
      </c>
    </row>
    <row r="2996" spans="1:2" x14ac:dyDescent="0.25">
      <c r="A2996" t="s">
        <v>4342</v>
      </c>
      <c r="B2996">
        <v>2995</v>
      </c>
    </row>
    <row r="2997" spans="1:2" x14ac:dyDescent="0.25">
      <c r="A2997" t="s">
        <v>4726</v>
      </c>
      <c r="B2997">
        <v>2996</v>
      </c>
    </row>
    <row r="2998" spans="1:2" x14ac:dyDescent="0.25">
      <c r="A2998" t="s">
        <v>4994</v>
      </c>
      <c r="B2998">
        <v>2997</v>
      </c>
    </row>
    <row r="2999" spans="1:2" x14ac:dyDescent="0.25">
      <c r="A2999" t="s">
        <v>5204</v>
      </c>
      <c r="B2999">
        <v>2998</v>
      </c>
    </row>
    <row r="3000" spans="1:2" x14ac:dyDescent="0.25">
      <c r="A3000" t="s">
        <v>5528</v>
      </c>
      <c r="B3000">
        <v>2999</v>
      </c>
    </row>
    <row r="3001" spans="1:2" x14ac:dyDescent="0.25">
      <c r="A3001" t="s">
        <v>5773</v>
      </c>
      <c r="B3001">
        <v>3000</v>
      </c>
    </row>
    <row r="3002" spans="1:2" x14ac:dyDescent="0.25">
      <c r="A3002" t="s">
        <v>5997</v>
      </c>
      <c r="B3002">
        <v>3001</v>
      </c>
    </row>
    <row r="3003" spans="1:2" x14ac:dyDescent="0.25">
      <c r="A3003" t="s">
        <v>6622</v>
      </c>
      <c r="B3003">
        <v>3002</v>
      </c>
    </row>
    <row r="3004" spans="1:2" x14ac:dyDescent="0.25">
      <c r="A3004" t="s">
        <v>7081</v>
      </c>
      <c r="B3004">
        <v>3003</v>
      </c>
    </row>
    <row r="3005" spans="1:2" x14ac:dyDescent="0.25">
      <c r="A3005" t="s">
        <v>7840</v>
      </c>
      <c r="B3005">
        <v>3004</v>
      </c>
    </row>
    <row r="3006" spans="1:2" x14ac:dyDescent="0.25">
      <c r="A3006" t="s">
        <v>8077</v>
      </c>
      <c r="B3006">
        <v>3005</v>
      </c>
    </row>
    <row r="3007" spans="1:2" x14ac:dyDescent="0.25">
      <c r="A3007" t="s">
        <v>8557</v>
      </c>
      <c r="B3007">
        <v>3006</v>
      </c>
    </row>
    <row r="3008" spans="1:2" x14ac:dyDescent="0.25">
      <c r="A3008" t="s">
        <v>8908</v>
      </c>
      <c r="B3008">
        <v>3007</v>
      </c>
    </row>
    <row r="3009" spans="1:2" x14ac:dyDescent="0.25">
      <c r="A3009" t="s">
        <v>9058</v>
      </c>
      <c r="B3009">
        <v>3008</v>
      </c>
    </row>
    <row r="3010" spans="1:2" x14ac:dyDescent="0.25">
      <c r="A3010" t="s">
        <v>9455</v>
      </c>
      <c r="B3010">
        <v>3009</v>
      </c>
    </row>
    <row r="3011" spans="1:2" x14ac:dyDescent="0.25">
      <c r="A3011" t="s">
        <v>9844</v>
      </c>
      <c r="B3011">
        <v>3010</v>
      </c>
    </row>
    <row r="3012" spans="1:2" x14ac:dyDescent="0.25">
      <c r="A3012" t="s">
        <v>10111</v>
      </c>
      <c r="B3012">
        <v>3011</v>
      </c>
    </row>
    <row r="3013" spans="1:2" x14ac:dyDescent="0.25">
      <c r="A3013" t="s">
        <v>10434</v>
      </c>
      <c r="B3013">
        <v>3012</v>
      </c>
    </row>
    <row r="3014" spans="1:2" x14ac:dyDescent="0.25">
      <c r="A3014" t="s">
        <v>10694</v>
      </c>
      <c r="B3014">
        <v>3013</v>
      </c>
    </row>
    <row r="3015" spans="1:2" x14ac:dyDescent="0.25">
      <c r="A3015" t="s">
        <v>10865</v>
      </c>
      <c r="B3015">
        <v>3014</v>
      </c>
    </row>
    <row r="3016" spans="1:2" x14ac:dyDescent="0.25">
      <c r="A3016" t="s">
        <v>11009</v>
      </c>
      <c r="B3016">
        <v>3015</v>
      </c>
    </row>
    <row r="3017" spans="1:2" x14ac:dyDescent="0.25">
      <c r="A3017" t="s">
        <v>11456</v>
      </c>
      <c r="B3017">
        <v>3016</v>
      </c>
    </row>
    <row r="3018" spans="1:2" x14ac:dyDescent="0.25">
      <c r="A3018" t="s">
        <v>11634</v>
      </c>
      <c r="B3018">
        <v>3017</v>
      </c>
    </row>
    <row r="3019" spans="1:2" x14ac:dyDescent="0.25">
      <c r="A3019" t="s">
        <v>11862</v>
      </c>
      <c r="B3019">
        <v>3018</v>
      </c>
    </row>
    <row r="3020" spans="1:2" x14ac:dyDescent="0.25">
      <c r="A3020" t="s">
        <v>12039</v>
      </c>
      <c r="B3020">
        <v>3019</v>
      </c>
    </row>
    <row r="3021" spans="1:2" x14ac:dyDescent="0.25">
      <c r="A3021" t="s">
        <v>12374</v>
      </c>
      <c r="B3021">
        <v>3020</v>
      </c>
    </row>
    <row r="3022" spans="1:2" x14ac:dyDescent="0.25">
      <c r="A3022" t="s">
        <v>12644</v>
      </c>
      <c r="B3022">
        <v>3021</v>
      </c>
    </row>
    <row r="3023" spans="1:2" x14ac:dyDescent="0.25">
      <c r="A3023" t="s">
        <v>12860</v>
      </c>
      <c r="B3023">
        <v>3022</v>
      </c>
    </row>
    <row r="3024" spans="1:2" x14ac:dyDescent="0.25">
      <c r="A3024" t="s">
        <v>13040</v>
      </c>
      <c r="B3024">
        <v>3023</v>
      </c>
    </row>
    <row r="3025" spans="1:2" x14ac:dyDescent="0.25">
      <c r="A3025" t="s">
        <v>13364</v>
      </c>
      <c r="B3025">
        <v>3024</v>
      </c>
    </row>
    <row r="3026" spans="1:2" x14ac:dyDescent="0.25">
      <c r="A3026" t="s">
        <v>13653</v>
      </c>
      <c r="B3026">
        <v>3025</v>
      </c>
    </row>
    <row r="3027" spans="1:2" x14ac:dyDescent="0.25">
      <c r="A3027" t="s">
        <v>13823</v>
      </c>
      <c r="B3027">
        <v>3026</v>
      </c>
    </row>
    <row r="3028" spans="1:2" x14ac:dyDescent="0.25">
      <c r="A3028" t="s">
        <v>14061</v>
      </c>
      <c r="B3028">
        <v>3027</v>
      </c>
    </row>
    <row r="3029" spans="1:2" x14ac:dyDescent="0.25">
      <c r="A3029" t="s">
        <v>14355</v>
      </c>
      <c r="B3029">
        <v>3028</v>
      </c>
    </row>
    <row r="3030" spans="1:2" x14ac:dyDescent="0.25">
      <c r="A3030" t="s">
        <v>14527</v>
      </c>
      <c r="B3030">
        <v>3029</v>
      </c>
    </row>
    <row r="3031" spans="1:2" x14ac:dyDescent="0.25">
      <c r="A3031" t="s">
        <v>14686</v>
      </c>
      <c r="B3031">
        <v>3030</v>
      </c>
    </row>
    <row r="3032" spans="1:2" x14ac:dyDescent="0.25">
      <c r="A3032" t="s">
        <v>14795</v>
      </c>
      <c r="B3032">
        <v>3031</v>
      </c>
    </row>
    <row r="3033" spans="1:2" x14ac:dyDescent="0.25">
      <c r="A3033" t="s">
        <v>14955</v>
      </c>
      <c r="B3033">
        <v>3032</v>
      </c>
    </row>
    <row r="3034" spans="1:2" x14ac:dyDescent="0.25">
      <c r="A3034" t="s">
        <v>15115</v>
      </c>
      <c r="B3034">
        <v>3033</v>
      </c>
    </row>
    <row r="3035" spans="1:2" x14ac:dyDescent="0.25">
      <c r="A3035" t="s">
        <v>15309</v>
      </c>
      <c r="B3035">
        <v>3034</v>
      </c>
    </row>
    <row r="3036" spans="1:2" x14ac:dyDescent="0.25">
      <c r="A3036" t="s">
        <v>15501</v>
      </c>
      <c r="B3036">
        <v>3035</v>
      </c>
    </row>
    <row r="3037" spans="1:2" x14ac:dyDescent="0.25">
      <c r="A3037" t="s">
        <v>15685</v>
      </c>
      <c r="B3037">
        <v>3036</v>
      </c>
    </row>
    <row r="3038" spans="1:2" x14ac:dyDescent="0.25">
      <c r="A3038" t="s">
        <v>15850</v>
      </c>
      <c r="B3038">
        <v>3037</v>
      </c>
    </row>
    <row r="3039" spans="1:2" x14ac:dyDescent="0.25">
      <c r="A3039" t="s">
        <v>16075</v>
      </c>
      <c r="B3039">
        <v>3038</v>
      </c>
    </row>
    <row r="3040" spans="1:2" x14ac:dyDescent="0.25">
      <c r="A3040" t="s">
        <v>16213</v>
      </c>
      <c r="B3040">
        <v>3039</v>
      </c>
    </row>
    <row r="3041" spans="1:2" x14ac:dyDescent="0.25">
      <c r="A3041" t="s">
        <v>16295</v>
      </c>
      <c r="B3041">
        <v>3040</v>
      </c>
    </row>
    <row r="3042" spans="1:2" x14ac:dyDescent="0.25">
      <c r="A3042" t="s">
        <v>16386</v>
      </c>
      <c r="B3042">
        <v>3041</v>
      </c>
    </row>
    <row r="3043" spans="1:2" x14ac:dyDescent="0.25">
      <c r="A3043" t="s">
        <v>16549</v>
      </c>
      <c r="B3043">
        <v>3042</v>
      </c>
    </row>
    <row r="3044" spans="1:2" x14ac:dyDescent="0.25">
      <c r="A3044" t="s">
        <v>16701</v>
      </c>
      <c r="B3044">
        <v>3043</v>
      </c>
    </row>
    <row r="3045" spans="1:2" x14ac:dyDescent="0.25">
      <c r="A3045" t="s">
        <v>16838</v>
      </c>
      <c r="B3045">
        <v>3044</v>
      </c>
    </row>
    <row r="3046" spans="1:2" x14ac:dyDescent="0.25">
      <c r="A3046" t="s">
        <v>16995</v>
      </c>
      <c r="B3046">
        <v>3045</v>
      </c>
    </row>
    <row r="3047" spans="1:2" x14ac:dyDescent="0.25">
      <c r="A3047" t="s">
        <v>17178</v>
      </c>
      <c r="B3047">
        <v>3046</v>
      </c>
    </row>
    <row r="3048" spans="1:2" x14ac:dyDescent="0.25">
      <c r="A3048" t="s">
        <v>17258</v>
      </c>
      <c r="B3048">
        <v>3047</v>
      </c>
    </row>
    <row r="3049" spans="1:2" x14ac:dyDescent="0.25">
      <c r="A3049" t="s">
        <v>17376</v>
      </c>
      <c r="B3049">
        <v>3048</v>
      </c>
    </row>
    <row r="3050" spans="1:2" x14ac:dyDescent="0.25">
      <c r="A3050" t="s">
        <v>17455</v>
      </c>
      <c r="B3050">
        <v>3049</v>
      </c>
    </row>
    <row r="3051" spans="1:2" x14ac:dyDescent="0.25">
      <c r="A3051" t="s">
        <v>17563</v>
      </c>
      <c r="B3051">
        <v>3050</v>
      </c>
    </row>
    <row r="3052" spans="1:2" x14ac:dyDescent="0.25">
      <c r="A3052" t="s">
        <v>17699</v>
      </c>
      <c r="B3052">
        <v>3051</v>
      </c>
    </row>
    <row r="3053" spans="1:2" x14ac:dyDescent="0.25">
      <c r="A3053" t="s">
        <v>17816</v>
      </c>
      <c r="B3053">
        <v>3052</v>
      </c>
    </row>
    <row r="3054" spans="1:2" x14ac:dyDescent="0.25">
      <c r="A3054" t="s">
        <v>17903</v>
      </c>
      <c r="B3054">
        <v>3053</v>
      </c>
    </row>
    <row r="3055" spans="1:2" x14ac:dyDescent="0.25">
      <c r="A3055" t="s">
        <v>17983</v>
      </c>
      <c r="B3055">
        <v>3054</v>
      </c>
    </row>
    <row r="3056" spans="1:2" x14ac:dyDescent="0.25">
      <c r="A3056" t="s">
        <v>18073</v>
      </c>
      <c r="B3056">
        <v>3055</v>
      </c>
    </row>
    <row r="3057" spans="1:2" x14ac:dyDescent="0.25">
      <c r="A3057" t="s">
        <v>18149</v>
      </c>
      <c r="B3057">
        <v>3056</v>
      </c>
    </row>
    <row r="3058" spans="1:2" x14ac:dyDescent="0.25">
      <c r="A3058" t="s">
        <v>18236</v>
      </c>
      <c r="B3058">
        <v>3057</v>
      </c>
    </row>
    <row r="3059" spans="1:2" x14ac:dyDescent="0.25">
      <c r="A3059" t="s">
        <v>18327</v>
      </c>
      <c r="B3059">
        <v>3058</v>
      </c>
    </row>
    <row r="3060" spans="1:2" x14ac:dyDescent="0.25">
      <c r="A3060" t="s">
        <v>18374</v>
      </c>
      <c r="B3060">
        <v>3059</v>
      </c>
    </row>
    <row r="3061" spans="1:2" x14ac:dyDescent="0.25">
      <c r="A3061" t="s">
        <v>18440</v>
      </c>
      <c r="B3061">
        <v>3060</v>
      </c>
    </row>
    <row r="3062" spans="1:2" x14ac:dyDescent="0.25">
      <c r="A3062" t="s">
        <v>18509</v>
      </c>
      <c r="B3062">
        <v>3061</v>
      </c>
    </row>
    <row r="3063" spans="1:2" x14ac:dyDescent="0.25">
      <c r="A3063" t="s">
        <v>18530</v>
      </c>
      <c r="B3063">
        <v>3062</v>
      </c>
    </row>
    <row r="3064" spans="1:2" x14ac:dyDescent="0.25">
      <c r="A3064" t="s">
        <v>18606</v>
      </c>
      <c r="B3064">
        <v>3063</v>
      </c>
    </row>
    <row r="3065" spans="1:2" x14ac:dyDescent="0.25">
      <c r="A3065" t="s">
        <v>18680</v>
      </c>
      <c r="B3065">
        <v>3064</v>
      </c>
    </row>
    <row r="3066" spans="1:2" x14ac:dyDescent="0.25">
      <c r="A3066" t="s">
        <v>18782</v>
      </c>
      <c r="B3066">
        <v>3065</v>
      </c>
    </row>
    <row r="3067" spans="1:2" x14ac:dyDescent="0.25">
      <c r="A3067" t="s">
        <v>18813</v>
      </c>
      <c r="B3067">
        <v>3066</v>
      </c>
    </row>
    <row r="3068" spans="1:2" x14ac:dyDescent="0.25">
      <c r="A3068" t="s">
        <v>18860</v>
      </c>
      <c r="B3068">
        <v>3067</v>
      </c>
    </row>
    <row r="3069" spans="1:2" x14ac:dyDescent="0.25">
      <c r="A3069" t="s">
        <v>18978</v>
      </c>
      <c r="B3069">
        <v>3068</v>
      </c>
    </row>
    <row r="3070" spans="1:2" x14ac:dyDescent="0.25">
      <c r="A3070" t="s">
        <v>19061</v>
      </c>
      <c r="B3070">
        <v>3069</v>
      </c>
    </row>
    <row r="3071" spans="1:2" x14ac:dyDescent="0.25">
      <c r="A3071" t="s">
        <v>19105</v>
      </c>
      <c r="B3071">
        <v>3070</v>
      </c>
    </row>
    <row r="3072" spans="1:2" x14ac:dyDescent="0.25">
      <c r="A3072" t="s">
        <v>19169</v>
      </c>
      <c r="B3072">
        <v>3071</v>
      </c>
    </row>
    <row r="3073" spans="1:2" x14ac:dyDescent="0.25">
      <c r="A3073" t="s">
        <v>19220</v>
      </c>
      <c r="B3073">
        <v>3072</v>
      </c>
    </row>
    <row r="3074" spans="1:2" x14ac:dyDescent="0.25">
      <c r="A3074" t="s">
        <v>19289</v>
      </c>
      <c r="B3074">
        <v>3073</v>
      </c>
    </row>
    <row r="3075" spans="1:2" x14ac:dyDescent="0.25">
      <c r="A3075" t="s">
        <v>19366</v>
      </c>
      <c r="B3075">
        <v>3074</v>
      </c>
    </row>
    <row r="3076" spans="1:2" x14ac:dyDescent="0.25">
      <c r="A3076" t="s">
        <v>19450</v>
      </c>
      <c r="B3076">
        <v>3075</v>
      </c>
    </row>
    <row r="3077" spans="1:2" x14ac:dyDescent="0.25">
      <c r="A3077" t="s">
        <v>19521</v>
      </c>
      <c r="B3077">
        <v>3076</v>
      </c>
    </row>
    <row r="3078" spans="1:2" x14ac:dyDescent="0.25">
      <c r="A3078" t="s">
        <v>19589</v>
      </c>
      <c r="B3078">
        <v>3077</v>
      </c>
    </row>
    <row r="3079" spans="1:2" x14ac:dyDescent="0.25">
      <c r="A3079" t="s">
        <v>19666</v>
      </c>
      <c r="B3079">
        <v>3078</v>
      </c>
    </row>
    <row r="3080" spans="1:2" x14ac:dyDescent="0.25">
      <c r="A3080" t="s">
        <v>19759</v>
      </c>
      <c r="B3080">
        <v>3079</v>
      </c>
    </row>
    <row r="3081" spans="1:2" x14ac:dyDescent="0.25">
      <c r="A3081" t="s">
        <v>8493</v>
      </c>
      <c r="B3081">
        <v>3080</v>
      </c>
    </row>
    <row r="3082" spans="1:2" x14ac:dyDescent="0.25">
      <c r="A3082" t="s">
        <v>19849</v>
      </c>
      <c r="B3082">
        <v>3081</v>
      </c>
    </row>
    <row r="3083" spans="1:2" x14ac:dyDescent="0.25">
      <c r="A3083" t="s">
        <v>19908</v>
      </c>
      <c r="B3083">
        <v>3082</v>
      </c>
    </row>
    <row r="3084" spans="1:2" x14ac:dyDescent="0.25">
      <c r="A3084" t="s">
        <v>19950</v>
      </c>
      <c r="B3084">
        <v>3083</v>
      </c>
    </row>
    <row r="3085" spans="1:2" x14ac:dyDescent="0.25">
      <c r="A3085" t="s">
        <v>20007</v>
      </c>
      <c r="B3085">
        <v>3084</v>
      </c>
    </row>
    <row r="3086" spans="1:2" x14ac:dyDescent="0.25">
      <c r="A3086" t="s">
        <v>20056</v>
      </c>
      <c r="B3086">
        <v>3085</v>
      </c>
    </row>
    <row r="3087" spans="1:2" x14ac:dyDescent="0.25">
      <c r="A3087" t="s">
        <v>20111</v>
      </c>
      <c r="B3087">
        <v>3086</v>
      </c>
    </row>
    <row r="3088" spans="1:2" x14ac:dyDescent="0.25">
      <c r="A3088" t="s">
        <v>20167</v>
      </c>
      <c r="B3088">
        <v>3087</v>
      </c>
    </row>
    <row r="3089" spans="1:2" x14ac:dyDescent="0.25">
      <c r="A3089" t="s">
        <v>20249</v>
      </c>
      <c r="B3089">
        <v>3088</v>
      </c>
    </row>
    <row r="3090" spans="1:2" x14ac:dyDescent="0.25">
      <c r="A3090" t="s">
        <v>20304</v>
      </c>
      <c r="B3090">
        <v>3089</v>
      </c>
    </row>
    <row r="3091" spans="1:2" x14ac:dyDescent="0.25">
      <c r="A3091" t="s">
        <v>20427</v>
      </c>
      <c r="B3091">
        <v>3090</v>
      </c>
    </row>
    <row r="3092" spans="1:2" x14ac:dyDescent="0.25">
      <c r="A3092" t="s">
        <v>20474</v>
      </c>
      <c r="B3092">
        <v>3091</v>
      </c>
    </row>
    <row r="3093" spans="1:2" x14ac:dyDescent="0.25">
      <c r="A3093" t="s">
        <v>20509</v>
      </c>
      <c r="B3093">
        <v>3092</v>
      </c>
    </row>
    <row r="3094" spans="1:2" x14ac:dyDescent="0.25">
      <c r="A3094" t="s">
        <v>20558</v>
      </c>
      <c r="B3094">
        <v>3093</v>
      </c>
    </row>
    <row r="3095" spans="1:2" x14ac:dyDescent="0.25">
      <c r="A3095" t="s">
        <v>20657</v>
      </c>
      <c r="B3095">
        <v>3094</v>
      </c>
    </row>
    <row r="3096" spans="1:2" x14ac:dyDescent="0.25">
      <c r="A3096" t="s">
        <v>20677</v>
      </c>
      <c r="B3096">
        <v>3095</v>
      </c>
    </row>
    <row r="3097" spans="1:2" x14ac:dyDescent="0.25">
      <c r="A3097" t="s">
        <v>20727</v>
      </c>
      <c r="B3097">
        <v>3096</v>
      </c>
    </row>
    <row r="3098" spans="1:2" x14ac:dyDescent="0.25">
      <c r="A3098" t="s">
        <v>20756</v>
      </c>
      <c r="B3098">
        <v>3097</v>
      </c>
    </row>
    <row r="3099" spans="1:2" x14ac:dyDescent="0.25">
      <c r="A3099" t="s">
        <v>20803</v>
      </c>
      <c r="B3099">
        <v>3098</v>
      </c>
    </row>
    <row r="3100" spans="1:2" x14ac:dyDescent="0.25">
      <c r="A3100" t="s">
        <v>20853</v>
      </c>
      <c r="B3100">
        <v>3099</v>
      </c>
    </row>
    <row r="3101" spans="1:2" x14ac:dyDescent="0.25">
      <c r="A3101" t="s">
        <v>20891</v>
      </c>
      <c r="B3101">
        <v>3100</v>
      </c>
    </row>
    <row r="3102" spans="1:2" x14ac:dyDescent="0.25">
      <c r="A3102" t="s">
        <v>20981</v>
      </c>
      <c r="B3102">
        <v>3101</v>
      </c>
    </row>
    <row r="3103" spans="1:2" x14ac:dyDescent="0.25">
      <c r="A3103" t="s">
        <v>21038</v>
      </c>
      <c r="B3103">
        <v>3102</v>
      </c>
    </row>
    <row r="3104" spans="1:2" x14ac:dyDescent="0.25">
      <c r="A3104" t="s">
        <v>21096</v>
      </c>
      <c r="B3104">
        <v>3103</v>
      </c>
    </row>
    <row r="3105" spans="1:2" x14ac:dyDescent="0.25">
      <c r="A3105" t="s">
        <v>21158</v>
      </c>
      <c r="B3105">
        <v>3104</v>
      </c>
    </row>
    <row r="3106" spans="1:2" x14ac:dyDescent="0.25">
      <c r="A3106" t="s">
        <v>21199</v>
      </c>
      <c r="B3106">
        <v>3105</v>
      </c>
    </row>
    <row r="3107" spans="1:2" x14ac:dyDescent="0.25">
      <c r="A3107" t="s">
        <v>21223</v>
      </c>
      <c r="B3107">
        <v>3106</v>
      </c>
    </row>
    <row r="3108" spans="1:2" x14ac:dyDescent="0.25">
      <c r="A3108" t="s">
        <v>21262</v>
      </c>
      <c r="B3108">
        <v>3107</v>
      </c>
    </row>
    <row r="3109" spans="1:2" x14ac:dyDescent="0.25">
      <c r="A3109" t="s">
        <v>21290</v>
      </c>
      <c r="B3109">
        <v>3108</v>
      </c>
    </row>
    <row r="3110" spans="1:2" x14ac:dyDescent="0.25">
      <c r="A3110" t="s">
        <v>21341</v>
      </c>
      <c r="B3110">
        <v>3109</v>
      </c>
    </row>
    <row r="3111" spans="1:2" x14ac:dyDescent="0.25">
      <c r="A3111" t="s">
        <v>21407</v>
      </c>
      <c r="B3111">
        <v>3110</v>
      </c>
    </row>
    <row r="3112" spans="1:2" x14ac:dyDescent="0.25">
      <c r="A3112" t="s">
        <v>21422</v>
      </c>
      <c r="B3112">
        <v>3111</v>
      </c>
    </row>
    <row r="3113" spans="1:2" x14ac:dyDescent="0.25">
      <c r="A3113" t="s">
        <v>21479</v>
      </c>
      <c r="B3113">
        <v>3112</v>
      </c>
    </row>
    <row r="3114" spans="1:2" x14ac:dyDescent="0.25">
      <c r="A3114" t="s">
        <v>21523</v>
      </c>
      <c r="B3114">
        <v>3113</v>
      </c>
    </row>
    <row r="3115" spans="1:2" x14ac:dyDescent="0.25">
      <c r="A3115" t="s">
        <v>20636</v>
      </c>
      <c r="B3115">
        <v>3114</v>
      </c>
    </row>
    <row r="3116" spans="1:2" x14ac:dyDescent="0.25">
      <c r="A3116" t="s">
        <v>21576</v>
      </c>
      <c r="B3116">
        <v>3115</v>
      </c>
    </row>
    <row r="3117" spans="1:2" x14ac:dyDescent="0.25">
      <c r="A3117" t="s">
        <v>21617</v>
      </c>
      <c r="B3117">
        <v>3116</v>
      </c>
    </row>
    <row r="3118" spans="1:2" x14ac:dyDescent="0.25">
      <c r="A3118" t="s">
        <v>21665</v>
      </c>
      <c r="B3118">
        <v>3117</v>
      </c>
    </row>
    <row r="3119" spans="1:2" x14ac:dyDescent="0.25">
      <c r="A3119" t="s">
        <v>21682</v>
      </c>
      <c r="B3119">
        <v>3118</v>
      </c>
    </row>
    <row r="3120" spans="1:2" x14ac:dyDescent="0.25">
      <c r="A3120" t="s">
        <v>21726</v>
      </c>
      <c r="B3120">
        <v>3119</v>
      </c>
    </row>
    <row r="3121" spans="1:2" x14ac:dyDescent="0.25">
      <c r="A3121" t="s">
        <v>21748</v>
      </c>
      <c r="B3121">
        <v>3120</v>
      </c>
    </row>
    <row r="3122" spans="1:2" x14ac:dyDescent="0.25">
      <c r="A3122" t="s">
        <v>21768</v>
      </c>
      <c r="B3122">
        <v>3121</v>
      </c>
    </row>
    <row r="3123" spans="1:2" x14ac:dyDescent="0.25">
      <c r="A3123" t="s">
        <v>21803</v>
      </c>
      <c r="B3123">
        <v>3122</v>
      </c>
    </row>
    <row r="3124" spans="1:2" x14ac:dyDescent="0.25">
      <c r="A3124" t="s">
        <v>21840</v>
      </c>
      <c r="B3124">
        <v>3123</v>
      </c>
    </row>
    <row r="3125" spans="1:2" x14ac:dyDescent="0.25">
      <c r="A3125" t="s">
        <v>21865</v>
      </c>
      <c r="B3125">
        <v>3124</v>
      </c>
    </row>
    <row r="3126" spans="1:2" x14ac:dyDescent="0.25">
      <c r="A3126" t="s">
        <v>21897</v>
      </c>
      <c r="B3126">
        <v>3125</v>
      </c>
    </row>
    <row r="3127" spans="1:2" x14ac:dyDescent="0.25">
      <c r="A3127" t="s">
        <v>21917</v>
      </c>
      <c r="B3127">
        <v>3126</v>
      </c>
    </row>
    <row r="3128" spans="1:2" x14ac:dyDescent="0.25">
      <c r="A3128" t="s">
        <v>21932</v>
      </c>
      <c r="B3128">
        <v>3127</v>
      </c>
    </row>
    <row r="3129" spans="1:2" x14ac:dyDescent="0.25">
      <c r="A3129" t="s">
        <v>21961</v>
      </c>
      <c r="B3129">
        <v>3128</v>
      </c>
    </row>
    <row r="3130" spans="1:2" x14ac:dyDescent="0.25">
      <c r="A3130" t="s">
        <v>21984</v>
      </c>
      <c r="B3130">
        <v>3129</v>
      </c>
    </row>
    <row r="3131" spans="1:2" x14ac:dyDescent="0.25">
      <c r="A3131" t="s">
        <v>22031</v>
      </c>
      <c r="B3131">
        <v>3130</v>
      </c>
    </row>
    <row r="3132" spans="1:2" x14ac:dyDescent="0.25">
      <c r="A3132" t="s">
        <v>22053</v>
      </c>
      <c r="B3132">
        <v>3131</v>
      </c>
    </row>
    <row r="3133" spans="1:2" x14ac:dyDescent="0.25">
      <c r="A3133" t="s">
        <v>22087</v>
      </c>
      <c r="B3133">
        <v>3132</v>
      </c>
    </row>
    <row r="3134" spans="1:2" x14ac:dyDescent="0.25">
      <c r="A3134" t="s">
        <v>22106</v>
      </c>
      <c r="B3134">
        <v>3133</v>
      </c>
    </row>
    <row r="3135" spans="1:2" x14ac:dyDescent="0.25">
      <c r="A3135" t="s">
        <v>22136</v>
      </c>
      <c r="B3135">
        <v>3134</v>
      </c>
    </row>
    <row r="3136" spans="1:2" x14ac:dyDescent="0.25">
      <c r="A3136" t="s">
        <v>22167</v>
      </c>
      <c r="B3136">
        <v>3135</v>
      </c>
    </row>
    <row r="3137" spans="1:2" x14ac:dyDescent="0.25">
      <c r="A3137" t="s">
        <v>22182</v>
      </c>
      <c r="B3137">
        <v>3136</v>
      </c>
    </row>
    <row r="3138" spans="1:2" x14ac:dyDescent="0.25">
      <c r="A3138" t="s">
        <v>22223</v>
      </c>
      <c r="B3138">
        <v>3137</v>
      </c>
    </row>
    <row r="3139" spans="1:2" x14ac:dyDescent="0.25">
      <c r="A3139" t="s">
        <v>22254</v>
      </c>
      <c r="B3139">
        <v>3138</v>
      </c>
    </row>
    <row r="3140" spans="1:2" x14ac:dyDescent="0.25">
      <c r="A3140" t="s">
        <v>22272</v>
      </c>
      <c r="B3140">
        <v>3139</v>
      </c>
    </row>
    <row r="3141" spans="1:2" x14ac:dyDescent="0.25">
      <c r="A3141" t="s">
        <v>22295</v>
      </c>
      <c r="B3141">
        <v>3140</v>
      </c>
    </row>
    <row r="3142" spans="1:2" x14ac:dyDescent="0.25">
      <c r="A3142" t="s">
        <v>22320</v>
      </c>
      <c r="B3142">
        <v>3141</v>
      </c>
    </row>
    <row r="3143" spans="1:2" x14ac:dyDescent="0.25">
      <c r="A3143" t="s">
        <v>22340</v>
      </c>
      <c r="B3143">
        <v>3142</v>
      </c>
    </row>
    <row r="3144" spans="1:2" x14ac:dyDescent="0.25">
      <c r="A3144" t="s">
        <v>22379</v>
      </c>
      <c r="B3144">
        <v>3143</v>
      </c>
    </row>
    <row r="3145" spans="1:2" x14ac:dyDescent="0.25">
      <c r="A3145" t="s">
        <v>22394</v>
      </c>
      <c r="B3145">
        <v>3144</v>
      </c>
    </row>
    <row r="3146" spans="1:2" x14ac:dyDescent="0.25">
      <c r="A3146" t="s">
        <v>22408</v>
      </c>
      <c r="B3146">
        <v>3145</v>
      </c>
    </row>
    <row r="3147" spans="1:2" x14ac:dyDescent="0.25">
      <c r="A3147" t="s">
        <v>22420</v>
      </c>
      <c r="B3147">
        <v>3146</v>
      </c>
    </row>
    <row r="3148" spans="1:2" x14ac:dyDescent="0.25">
      <c r="A3148" t="s">
        <v>22436</v>
      </c>
      <c r="B3148">
        <v>3147</v>
      </c>
    </row>
    <row r="3149" spans="1:2" x14ac:dyDescent="0.25">
      <c r="A3149" t="s">
        <v>19809</v>
      </c>
      <c r="B3149">
        <v>3148</v>
      </c>
    </row>
    <row r="3150" spans="1:2" x14ac:dyDescent="0.25">
      <c r="A3150" t="s">
        <v>22468</v>
      </c>
      <c r="B3150">
        <v>3149</v>
      </c>
    </row>
    <row r="3151" spans="1:2" x14ac:dyDescent="0.25">
      <c r="A3151" t="s">
        <v>22480</v>
      </c>
      <c r="B3151">
        <v>3150</v>
      </c>
    </row>
    <row r="3152" spans="1:2" x14ac:dyDescent="0.25">
      <c r="A3152" t="s">
        <v>22496</v>
      </c>
      <c r="B3152">
        <v>3151</v>
      </c>
    </row>
    <row r="3153" spans="1:2" x14ac:dyDescent="0.25">
      <c r="A3153" t="s">
        <v>22509</v>
      </c>
      <c r="B3153">
        <v>3152</v>
      </c>
    </row>
    <row r="3154" spans="1:2" x14ac:dyDescent="0.25">
      <c r="A3154" t="s">
        <v>22518</v>
      </c>
      <c r="B3154">
        <v>3153</v>
      </c>
    </row>
    <row r="3155" spans="1:2" x14ac:dyDescent="0.25">
      <c r="A3155" t="s">
        <v>22526</v>
      </c>
      <c r="B3155">
        <v>3154</v>
      </c>
    </row>
    <row r="3156" spans="1:2" x14ac:dyDescent="0.25">
      <c r="A3156" t="s">
        <v>22537</v>
      </c>
      <c r="B3156">
        <v>3155</v>
      </c>
    </row>
    <row r="3157" spans="1:2" x14ac:dyDescent="0.25">
      <c r="A3157" t="s">
        <v>22545</v>
      </c>
      <c r="B3157">
        <v>3156</v>
      </c>
    </row>
    <row r="3158" spans="1:2" x14ac:dyDescent="0.25">
      <c r="A3158" t="s">
        <v>22554</v>
      </c>
      <c r="B3158">
        <v>3157</v>
      </c>
    </row>
    <row r="3159" spans="1:2" x14ac:dyDescent="0.25">
      <c r="A3159" t="s">
        <v>22562</v>
      </c>
      <c r="B3159">
        <v>3158</v>
      </c>
    </row>
    <row r="3160" spans="1:2" x14ac:dyDescent="0.25">
      <c r="A3160" t="s">
        <v>22571</v>
      </c>
      <c r="B3160">
        <v>3159</v>
      </c>
    </row>
    <row r="3161" spans="1:2" x14ac:dyDescent="0.25">
      <c r="A3161" t="s">
        <v>22579</v>
      </c>
      <c r="B3161">
        <v>3160</v>
      </c>
    </row>
    <row r="3162" spans="1:2" x14ac:dyDescent="0.25">
      <c r="A3162" t="s">
        <v>384</v>
      </c>
      <c r="B3162">
        <v>3161</v>
      </c>
    </row>
    <row r="3163" spans="1:2" x14ac:dyDescent="0.25">
      <c r="A3163" t="s">
        <v>654</v>
      </c>
      <c r="B3163">
        <v>3162</v>
      </c>
    </row>
    <row r="3164" spans="1:2" x14ac:dyDescent="0.25">
      <c r="A3164" t="s">
        <v>909</v>
      </c>
      <c r="B3164">
        <v>3163</v>
      </c>
    </row>
    <row r="3165" spans="1:2" x14ac:dyDescent="0.25">
      <c r="A3165" t="s">
        <v>1093</v>
      </c>
      <c r="B3165">
        <v>3164</v>
      </c>
    </row>
    <row r="3166" spans="1:2" x14ac:dyDescent="0.25">
      <c r="A3166" t="s">
        <v>1333</v>
      </c>
      <c r="B3166">
        <v>3165</v>
      </c>
    </row>
    <row r="3167" spans="1:2" x14ac:dyDescent="0.25">
      <c r="A3167" t="s">
        <v>1471</v>
      </c>
      <c r="B3167">
        <v>3166</v>
      </c>
    </row>
    <row r="3168" spans="1:2" x14ac:dyDescent="0.25">
      <c r="A3168" t="s">
        <v>1642</v>
      </c>
      <c r="B3168">
        <v>3167</v>
      </c>
    </row>
    <row r="3169" spans="1:2" x14ac:dyDescent="0.25">
      <c r="A3169" t="s">
        <v>1868</v>
      </c>
      <c r="B3169">
        <v>3168</v>
      </c>
    </row>
    <row r="3170" spans="1:2" x14ac:dyDescent="0.25">
      <c r="A3170" t="s">
        <v>2029</v>
      </c>
      <c r="B3170">
        <v>3169</v>
      </c>
    </row>
    <row r="3171" spans="1:2" x14ac:dyDescent="0.25">
      <c r="A3171" t="s">
        <v>2196</v>
      </c>
      <c r="B3171">
        <v>3170</v>
      </c>
    </row>
    <row r="3172" spans="1:2" x14ac:dyDescent="0.25">
      <c r="A3172" t="s">
        <v>2446</v>
      </c>
      <c r="B3172">
        <v>3171</v>
      </c>
    </row>
    <row r="3173" spans="1:2" x14ac:dyDescent="0.25">
      <c r="A3173" t="s">
        <v>2697</v>
      </c>
      <c r="B3173">
        <v>3172</v>
      </c>
    </row>
    <row r="3174" spans="1:2" x14ac:dyDescent="0.25">
      <c r="A3174" t="s">
        <v>2926</v>
      </c>
      <c r="B3174">
        <v>3173</v>
      </c>
    </row>
    <row r="3175" spans="1:2" x14ac:dyDescent="0.25">
      <c r="A3175" t="s">
        <v>3090</v>
      </c>
      <c r="B3175">
        <v>3174</v>
      </c>
    </row>
    <row r="3176" spans="1:2" x14ac:dyDescent="0.25">
      <c r="A3176" t="s">
        <v>3170</v>
      </c>
      <c r="B3176">
        <v>3175</v>
      </c>
    </row>
    <row r="3177" spans="1:2" x14ac:dyDescent="0.25">
      <c r="A3177" t="s">
        <v>3382</v>
      </c>
      <c r="B3177">
        <v>3176</v>
      </c>
    </row>
    <row r="3178" spans="1:2" x14ac:dyDescent="0.25">
      <c r="A3178" t="s">
        <v>3630</v>
      </c>
      <c r="B3178">
        <v>3177</v>
      </c>
    </row>
    <row r="3179" spans="1:2" x14ac:dyDescent="0.25">
      <c r="A3179" t="s">
        <v>4019</v>
      </c>
      <c r="B3179">
        <v>3178</v>
      </c>
    </row>
    <row r="3180" spans="1:2" x14ac:dyDescent="0.25">
      <c r="A3180" t="s">
        <v>4216</v>
      </c>
      <c r="B3180">
        <v>3179</v>
      </c>
    </row>
    <row r="3181" spans="1:2" x14ac:dyDescent="0.25">
      <c r="A3181" t="s">
        <v>4499</v>
      </c>
      <c r="B3181">
        <v>3180</v>
      </c>
    </row>
    <row r="3182" spans="1:2" x14ac:dyDescent="0.25">
      <c r="A3182" t="s">
        <v>4663</v>
      </c>
      <c r="B3182">
        <v>3181</v>
      </c>
    </row>
    <row r="3183" spans="1:2" x14ac:dyDescent="0.25">
      <c r="A3183" t="s">
        <v>2511</v>
      </c>
      <c r="B3183">
        <v>3182</v>
      </c>
    </row>
    <row r="3184" spans="1:2" x14ac:dyDescent="0.25">
      <c r="A3184" t="s">
        <v>5175</v>
      </c>
      <c r="B3184">
        <v>3183</v>
      </c>
    </row>
    <row r="3185" spans="1:2" x14ac:dyDescent="0.25">
      <c r="A3185" t="s">
        <v>5428</v>
      </c>
      <c r="B3185">
        <v>3184</v>
      </c>
    </row>
    <row r="3186" spans="1:2" x14ac:dyDescent="0.25">
      <c r="A3186" t="s">
        <v>5841</v>
      </c>
      <c r="B3186">
        <v>3185</v>
      </c>
    </row>
    <row r="3187" spans="1:2" x14ac:dyDescent="0.25">
      <c r="A3187" t="s">
        <v>6189</v>
      </c>
      <c r="B3187">
        <v>3186</v>
      </c>
    </row>
    <row r="3188" spans="1:2" x14ac:dyDescent="0.25">
      <c r="A3188" t="s">
        <v>6385</v>
      </c>
      <c r="B3188">
        <v>3187</v>
      </c>
    </row>
    <row r="3189" spans="1:2" x14ac:dyDescent="0.25">
      <c r="A3189" t="s">
        <v>6806</v>
      </c>
      <c r="B3189">
        <v>3188</v>
      </c>
    </row>
    <row r="3190" spans="1:2" x14ac:dyDescent="0.25">
      <c r="A3190" t="s">
        <v>7388</v>
      </c>
      <c r="B3190">
        <v>3189</v>
      </c>
    </row>
    <row r="3191" spans="1:2" x14ac:dyDescent="0.25">
      <c r="A3191" t="s">
        <v>7558</v>
      </c>
      <c r="B3191">
        <v>3190</v>
      </c>
    </row>
    <row r="3192" spans="1:2" x14ac:dyDescent="0.25">
      <c r="A3192" t="s">
        <v>7737</v>
      </c>
      <c r="B3192">
        <v>3191</v>
      </c>
    </row>
    <row r="3193" spans="1:2" x14ac:dyDescent="0.25">
      <c r="A3193" t="s">
        <v>7963</v>
      </c>
      <c r="B3193">
        <v>3192</v>
      </c>
    </row>
    <row r="3194" spans="1:2" x14ac:dyDescent="0.25">
      <c r="A3194" t="s">
        <v>8197</v>
      </c>
      <c r="B3194">
        <v>3193</v>
      </c>
    </row>
    <row r="3195" spans="1:2" x14ac:dyDescent="0.25">
      <c r="A3195" t="s">
        <v>8410</v>
      </c>
      <c r="B3195">
        <v>3194</v>
      </c>
    </row>
    <row r="3196" spans="1:2" x14ac:dyDescent="0.25">
      <c r="A3196" t="s">
        <v>8553</v>
      </c>
      <c r="B3196">
        <v>3195</v>
      </c>
    </row>
    <row r="3197" spans="1:2" x14ac:dyDescent="0.25">
      <c r="A3197" t="s">
        <v>8871</v>
      </c>
      <c r="B3197">
        <v>3196</v>
      </c>
    </row>
    <row r="3198" spans="1:2" x14ac:dyDescent="0.25">
      <c r="A3198" t="s">
        <v>9157</v>
      </c>
      <c r="B3198">
        <v>3197</v>
      </c>
    </row>
    <row r="3199" spans="1:2" x14ac:dyDescent="0.25">
      <c r="A3199" t="s">
        <v>9282</v>
      </c>
      <c r="B3199">
        <v>3198</v>
      </c>
    </row>
    <row r="3200" spans="1:2" x14ac:dyDescent="0.25">
      <c r="A3200" t="s">
        <v>9423</v>
      </c>
      <c r="B3200">
        <v>3199</v>
      </c>
    </row>
    <row r="3201" spans="1:2" x14ac:dyDescent="0.25">
      <c r="A3201" t="s">
        <v>9595</v>
      </c>
      <c r="B3201">
        <v>3200</v>
      </c>
    </row>
    <row r="3202" spans="1:2" x14ac:dyDescent="0.25">
      <c r="A3202" t="s">
        <v>9840</v>
      </c>
      <c r="B3202">
        <v>3201</v>
      </c>
    </row>
    <row r="3203" spans="1:2" x14ac:dyDescent="0.25">
      <c r="A3203" t="s">
        <v>10414</v>
      </c>
      <c r="B3203">
        <v>3202</v>
      </c>
    </row>
    <row r="3204" spans="1:2" x14ac:dyDescent="0.25">
      <c r="A3204" t="s">
        <v>10630</v>
      </c>
      <c r="B3204">
        <v>3203</v>
      </c>
    </row>
    <row r="3205" spans="1:2" x14ac:dyDescent="0.25">
      <c r="A3205" t="s">
        <v>10728</v>
      </c>
      <c r="B3205">
        <v>3204</v>
      </c>
    </row>
    <row r="3206" spans="1:2" x14ac:dyDescent="0.25">
      <c r="A3206" t="s">
        <v>10927</v>
      </c>
      <c r="B3206">
        <v>3205</v>
      </c>
    </row>
    <row r="3207" spans="1:2" x14ac:dyDescent="0.25">
      <c r="A3207" t="s">
        <v>11196</v>
      </c>
      <c r="B3207">
        <v>3206</v>
      </c>
    </row>
    <row r="3208" spans="1:2" x14ac:dyDescent="0.25">
      <c r="A3208" t="s">
        <v>11344</v>
      </c>
      <c r="B3208">
        <v>3207</v>
      </c>
    </row>
    <row r="3209" spans="1:2" x14ac:dyDescent="0.25">
      <c r="A3209" t="s">
        <v>11597</v>
      </c>
      <c r="B3209">
        <v>3208</v>
      </c>
    </row>
    <row r="3210" spans="1:2" x14ac:dyDescent="0.25">
      <c r="A3210" t="s">
        <v>11830</v>
      </c>
      <c r="B3210">
        <v>3209</v>
      </c>
    </row>
    <row r="3211" spans="1:2" x14ac:dyDescent="0.25">
      <c r="A3211" t="s">
        <v>12104</v>
      </c>
      <c r="B3211">
        <v>3210</v>
      </c>
    </row>
    <row r="3212" spans="1:2" x14ac:dyDescent="0.25">
      <c r="A3212" t="s">
        <v>12308</v>
      </c>
      <c r="B3212">
        <v>3211</v>
      </c>
    </row>
    <row r="3213" spans="1:2" x14ac:dyDescent="0.25">
      <c r="A3213" t="s">
        <v>12444</v>
      </c>
      <c r="B3213">
        <v>3212</v>
      </c>
    </row>
    <row r="3214" spans="1:2" x14ac:dyDescent="0.25">
      <c r="A3214" t="s">
        <v>12543</v>
      </c>
      <c r="B3214">
        <v>3213</v>
      </c>
    </row>
    <row r="3215" spans="1:2" x14ac:dyDescent="0.25">
      <c r="A3215" t="s">
        <v>12748</v>
      </c>
      <c r="B3215">
        <v>3214</v>
      </c>
    </row>
    <row r="3216" spans="1:2" x14ac:dyDescent="0.25">
      <c r="A3216" t="s">
        <v>12908</v>
      </c>
      <c r="B3216">
        <v>3215</v>
      </c>
    </row>
    <row r="3217" spans="1:2" x14ac:dyDescent="0.25">
      <c r="A3217" t="s">
        <v>13090</v>
      </c>
      <c r="B3217">
        <v>3216</v>
      </c>
    </row>
    <row r="3218" spans="1:2" x14ac:dyDescent="0.25">
      <c r="A3218" t="s">
        <v>13196</v>
      </c>
      <c r="B3218">
        <v>3217</v>
      </c>
    </row>
    <row r="3219" spans="1:2" x14ac:dyDescent="0.25">
      <c r="A3219" t="s">
        <v>13339</v>
      </c>
      <c r="B3219">
        <v>3218</v>
      </c>
    </row>
    <row r="3220" spans="1:2" x14ac:dyDescent="0.25">
      <c r="A3220" t="s">
        <v>13524</v>
      </c>
      <c r="B3220">
        <v>3219</v>
      </c>
    </row>
    <row r="3221" spans="1:2" x14ac:dyDescent="0.25">
      <c r="A3221" t="s">
        <v>13665</v>
      </c>
      <c r="B3221">
        <v>3220</v>
      </c>
    </row>
    <row r="3222" spans="1:2" x14ac:dyDescent="0.25">
      <c r="A3222" t="s">
        <v>13841</v>
      </c>
      <c r="B3222">
        <v>3221</v>
      </c>
    </row>
    <row r="3223" spans="1:2" x14ac:dyDescent="0.25">
      <c r="A3223" t="s">
        <v>14085</v>
      </c>
      <c r="B3223">
        <v>3222</v>
      </c>
    </row>
    <row r="3224" spans="1:2" x14ac:dyDescent="0.25">
      <c r="A3224" t="s">
        <v>14220</v>
      </c>
      <c r="B3224">
        <v>3223</v>
      </c>
    </row>
    <row r="3225" spans="1:2" x14ac:dyDescent="0.25">
      <c r="A3225" t="s">
        <v>14384</v>
      </c>
      <c r="B3225">
        <v>3224</v>
      </c>
    </row>
    <row r="3226" spans="1:2" x14ac:dyDescent="0.25">
      <c r="A3226" t="s">
        <v>14514</v>
      </c>
      <c r="B3226">
        <v>3225</v>
      </c>
    </row>
    <row r="3227" spans="1:2" x14ac:dyDescent="0.25">
      <c r="A3227" t="s">
        <v>14729</v>
      </c>
      <c r="B3227">
        <v>3226</v>
      </c>
    </row>
    <row r="3228" spans="1:2" x14ac:dyDescent="0.25">
      <c r="A3228" t="s">
        <v>14841</v>
      </c>
      <c r="B3228">
        <v>3227</v>
      </c>
    </row>
    <row r="3229" spans="1:2" x14ac:dyDescent="0.25">
      <c r="A3229" t="s">
        <v>15194</v>
      </c>
      <c r="B3229">
        <v>3228</v>
      </c>
    </row>
    <row r="3230" spans="1:2" x14ac:dyDescent="0.25">
      <c r="A3230" t="s">
        <v>15339</v>
      </c>
      <c r="B3230">
        <v>3229</v>
      </c>
    </row>
    <row r="3231" spans="1:2" x14ac:dyDescent="0.25">
      <c r="A3231" t="s">
        <v>15426</v>
      </c>
      <c r="B3231">
        <v>3230</v>
      </c>
    </row>
    <row r="3232" spans="1:2" x14ac:dyDescent="0.25">
      <c r="A3232" t="s">
        <v>15788</v>
      </c>
      <c r="B3232">
        <v>3231</v>
      </c>
    </row>
    <row r="3233" spans="1:2" x14ac:dyDescent="0.25">
      <c r="A3233" t="s">
        <v>15899</v>
      </c>
      <c r="B3233">
        <v>3232</v>
      </c>
    </row>
    <row r="3234" spans="1:2" x14ac:dyDescent="0.25">
      <c r="A3234" t="s">
        <v>16021</v>
      </c>
      <c r="B3234">
        <v>3233</v>
      </c>
    </row>
    <row r="3235" spans="1:2" x14ac:dyDescent="0.25">
      <c r="A3235" t="s">
        <v>16230</v>
      </c>
      <c r="B3235">
        <v>3234</v>
      </c>
    </row>
    <row r="3236" spans="1:2" x14ac:dyDescent="0.25">
      <c r="A3236" t="s">
        <v>16319</v>
      </c>
      <c r="B3236">
        <v>3235</v>
      </c>
    </row>
    <row r="3237" spans="1:2" x14ac:dyDescent="0.25">
      <c r="A3237" t="s">
        <v>16426</v>
      </c>
      <c r="B3237">
        <v>3236</v>
      </c>
    </row>
    <row r="3238" spans="1:2" x14ac:dyDescent="0.25">
      <c r="A3238" t="s">
        <v>16503</v>
      </c>
      <c r="B3238">
        <v>3237</v>
      </c>
    </row>
    <row r="3239" spans="1:2" x14ac:dyDescent="0.25">
      <c r="A3239" t="s">
        <v>16595</v>
      </c>
      <c r="B3239">
        <v>3238</v>
      </c>
    </row>
    <row r="3240" spans="1:2" x14ac:dyDescent="0.25">
      <c r="A3240" t="s">
        <v>16850</v>
      </c>
      <c r="B3240">
        <v>3239</v>
      </c>
    </row>
    <row r="3241" spans="1:2" x14ac:dyDescent="0.25">
      <c r="A3241" t="s">
        <v>16962</v>
      </c>
      <c r="B3241">
        <v>3240</v>
      </c>
    </row>
    <row r="3242" spans="1:2" x14ac:dyDescent="0.25">
      <c r="A3242" t="s">
        <v>17085</v>
      </c>
      <c r="B3242">
        <v>3241</v>
      </c>
    </row>
    <row r="3243" spans="1:2" x14ac:dyDescent="0.25">
      <c r="A3243" t="s">
        <v>17122</v>
      </c>
      <c r="B3243">
        <v>3242</v>
      </c>
    </row>
    <row r="3244" spans="1:2" x14ac:dyDescent="0.25">
      <c r="A3244" t="s">
        <v>17227</v>
      </c>
      <c r="B3244">
        <v>3243</v>
      </c>
    </row>
    <row r="3245" spans="1:2" x14ac:dyDescent="0.25">
      <c r="A3245" t="s">
        <v>17338</v>
      </c>
      <c r="B3245">
        <v>3244</v>
      </c>
    </row>
    <row r="3246" spans="1:2" x14ac:dyDescent="0.25">
      <c r="A3246" t="s">
        <v>17428</v>
      </c>
      <c r="B3246">
        <v>3245</v>
      </c>
    </row>
    <row r="3247" spans="1:2" x14ac:dyDescent="0.25">
      <c r="A3247" t="s">
        <v>17459</v>
      </c>
      <c r="B3247">
        <v>3246</v>
      </c>
    </row>
    <row r="3248" spans="1:2" x14ac:dyDescent="0.25">
      <c r="A3248" t="s">
        <v>17514</v>
      </c>
      <c r="B3248">
        <v>3247</v>
      </c>
    </row>
    <row r="3249" spans="1:2" x14ac:dyDescent="0.25">
      <c r="A3249" t="s">
        <v>17567</v>
      </c>
      <c r="B3249">
        <v>3248</v>
      </c>
    </row>
    <row r="3250" spans="1:2" x14ac:dyDescent="0.25">
      <c r="A3250" t="s">
        <v>17652</v>
      </c>
      <c r="B3250">
        <v>3249</v>
      </c>
    </row>
    <row r="3251" spans="1:2" x14ac:dyDescent="0.25">
      <c r="A3251" t="s">
        <v>17751</v>
      </c>
      <c r="B3251">
        <v>3250</v>
      </c>
    </row>
    <row r="3252" spans="1:2" x14ac:dyDescent="0.25">
      <c r="A3252" t="s">
        <v>17808</v>
      </c>
      <c r="B3252">
        <v>3251</v>
      </c>
    </row>
    <row r="3253" spans="1:2" x14ac:dyDescent="0.25">
      <c r="A3253" t="s">
        <v>17912</v>
      </c>
      <c r="B3253">
        <v>3252</v>
      </c>
    </row>
    <row r="3254" spans="1:2" x14ac:dyDescent="0.25">
      <c r="A3254" t="s">
        <v>17987</v>
      </c>
      <c r="B3254">
        <v>3253</v>
      </c>
    </row>
    <row r="3255" spans="1:2" x14ac:dyDescent="0.25">
      <c r="A3255" t="s">
        <v>18078</v>
      </c>
      <c r="B3255">
        <v>3254</v>
      </c>
    </row>
    <row r="3256" spans="1:2" x14ac:dyDescent="0.25">
      <c r="A3256" t="s">
        <v>18121</v>
      </c>
      <c r="B3256">
        <v>3255</v>
      </c>
    </row>
    <row r="3257" spans="1:2" x14ac:dyDescent="0.25">
      <c r="A3257" t="s">
        <v>18169</v>
      </c>
      <c r="B3257">
        <v>3256</v>
      </c>
    </row>
    <row r="3258" spans="1:2" x14ac:dyDescent="0.25">
      <c r="A3258" t="s">
        <v>18224</v>
      </c>
      <c r="B3258">
        <v>3257</v>
      </c>
    </row>
    <row r="3259" spans="1:2" x14ac:dyDescent="0.25">
      <c r="A3259" t="s">
        <v>18382</v>
      </c>
      <c r="B3259">
        <v>3258</v>
      </c>
    </row>
    <row r="3260" spans="1:2" x14ac:dyDescent="0.25">
      <c r="A3260" t="s">
        <v>18497</v>
      </c>
      <c r="B3260">
        <v>3259</v>
      </c>
    </row>
    <row r="3261" spans="1:2" x14ac:dyDescent="0.25">
      <c r="A3261" t="s">
        <v>18546</v>
      </c>
      <c r="B3261">
        <v>3260</v>
      </c>
    </row>
    <row r="3262" spans="1:2" x14ac:dyDescent="0.25">
      <c r="A3262" t="s">
        <v>18651</v>
      </c>
      <c r="B3262">
        <v>3261</v>
      </c>
    </row>
    <row r="3263" spans="1:2" x14ac:dyDescent="0.25">
      <c r="A3263" t="s">
        <v>18667</v>
      </c>
      <c r="B3263">
        <v>3262</v>
      </c>
    </row>
    <row r="3264" spans="1:2" x14ac:dyDescent="0.25">
      <c r="A3264" t="s">
        <v>18717</v>
      </c>
      <c r="B3264">
        <v>3263</v>
      </c>
    </row>
    <row r="3265" spans="1:2" x14ac:dyDescent="0.25">
      <c r="A3265" t="s">
        <v>18758</v>
      </c>
      <c r="B3265">
        <v>3264</v>
      </c>
    </row>
    <row r="3266" spans="1:2" x14ac:dyDescent="0.25">
      <c r="A3266" t="s">
        <v>18817</v>
      </c>
      <c r="B3266">
        <v>3265</v>
      </c>
    </row>
    <row r="3267" spans="1:2" x14ac:dyDescent="0.25">
      <c r="A3267" t="s">
        <v>18869</v>
      </c>
      <c r="B3267">
        <v>3266</v>
      </c>
    </row>
    <row r="3268" spans="1:2" x14ac:dyDescent="0.25">
      <c r="A3268" t="s">
        <v>18904</v>
      </c>
      <c r="B3268">
        <v>3267</v>
      </c>
    </row>
    <row r="3269" spans="1:2" x14ac:dyDescent="0.25">
      <c r="A3269" t="s">
        <v>18942</v>
      </c>
      <c r="B3269">
        <v>3268</v>
      </c>
    </row>
    <row r="3270" spans="1:2" x14ac:dyDescent="0.25">
      <c r="A3270" t="s">
        <v>19010</v>
      </c>
      <c r="B3270">
        <v>3269</v>
      </c>
    </row>
    <row r="3271" spans="1:2" x14ac:dyDescent="0.25">
      <c r="A3271" t="s">
        <v>19081</v>
      </c>
      <c r="B3271">
        <v>3270</v>
      </c>
    </row>
    <row r="3272" spans="1:2" x14ac:dyDescent="0.25">
      <c r="A3272" t="s">
        <v>19109</v>
      </c>
      <c r="B3272">
        <v>3271</v>
      </c>
    </row>
    <row r="3273" spans="1:2" x14ac:dyDescent="0.25">
      <c r="A3273" t="s">
        <v>19148</v>
      </c>
      <c r="B3273">
        <v>3272</v>
      </c>
    </row>
    <row r="3274" spans="1:2" x14ac:dyDescent="0.25">
      <c r="A3274" t="s">
        <v>19189</v>
      </c>
      <c r="B3274">
        <v>3273</v>
      </c>
    </row>
    <row r="3275" spans="1:2" x14ac:dyDescent="0.25">
      <c r="A3275" t="s">
        <v>19225</v>
      </c>
      <c r="B3275">
        <v>3274</v>
      </c>
    </row>
    <row r="3276" spans="1:2" x14ac:dyDescent="0.25">
      <c r="A3276" t="s">
        <v>19262</v>
      </c>
      <c r="B3276">
        <v>3275</v>
      </c>
    </row>
    <row r="3277" spans="1:2" x14ac:dyDescent="0.25">
      <c r="A3277" t="s">
        <v>19323</v>
      </c>
      <c r="B3277">
        <v>3276</v>
      </c>
    </row>
    <row r="3278" spans="1:2" x14ac:dyDescent="0.25">
      <c r="A3278" t="s">
        <v>19355</v>
      </c>
      <c r="B3278">
        <v>3277</v>
      </c>
    </row>
    <row r="3279" spans="1:2" x14ac:dyDescent="0.25">
      <c r="A3279" t="s">
        <v>19387</v>
      </c>
      <c r="B3279">
        <v>3278</v>
      </c>
    </row>
    <row r="3280" spans="1:2" x14ac:dyDescent="0.25">
      <c r="A3280" t="s">
        <v>19482</v>
      </c>
      <c r="B3280">
        <v>3279</v>
      </c>
    </row>
    <row r="3281" spans="1:2" x14ac:dyDescent="0.25">
      <c r="A3281" t="s">
        <v>19513</v>
      </c>
      <c r="B3281">
        <v>3280</v>
      </c>
    </row>
    <row r="3282" spans="1:2" x14ac:dyDescent="0.25">
      <c r="A3282" t="s">
        <v>19546</v>
      </c>
      <c r="B3282">
        <v>3281</v>
      </c>
    </row>
    <row r="3283" spans="1:2" x14ac:dyDescent="0.25">
      <c r="A3283" t="s">
        <v>19598</v>
      </c>
      <c r="B3283">
        <v>3282</v>
      </c>
    </row>
    <row r="3284" spans="1:2" x14ac:dyDescent="0.25">
      <c r="A3284" t="s">
        <v>19654</v>
      </c>
      <c r="B3284">
        <v>3283</v>
      </c>
    </row>
    <row r="3285" spans="1:2" x14ac:dyDescent="0.25">
      <c r="A3285" t="s">
        <v>19686</v>
      </c>
      <c r="B3285">
        <v>3284</v>
      </c>
    </row>
    <row r="3286" spans="1:2" x14ac:dyDescent="0.25">
      <c r="A3286" t="s">
        <v>19771</v>
      </c>
      <c r="B3286">
        <v>3285</v>
      </c>
    </row>
    <row r="3287" spans="1:2" x14ac:dyDescent="0.25">
      <c r="A3287" t="s">
        <v>19837</v>
      </c>
      <c r="B3287">
        <v>3286</v>
      </c>
    </row>
    <row r="3288" spans="1:2" x14ac:dyDescent="0.25">
      <c r="A3288" t="s">
        <v>19856</v>
      </c>
      <c r="B3288">
        <v>3287</v>
      </c>
    </row>
    <row r="3289" spans="1:2" x14ac:dyDescent="0.25">
      <c r="A3289" t="s">
        <v>19916</v>
      </c>
      <c r="B3289">
        <v>3288</v>
      </c>
    </row>
    <row r="3290" spans="1:2" x14ac:dyDescent="0.25">
      <c r="A3290" t="s">
        <v>19988</v>
      </c>
      <c r="B3290">
        <v>3289</v>
      </c>
    </row>
    <row r="3291" spans="1:2" x14ac:dyDescent="0.25">
      <c r="A3291" t="s">
        <v>20016</v>
      </c>
      <c r="B3291">
        <v>3290</v>
      </c>
    </row>
    <row r="3292" spans="1:2" x14ac:dyDescent="0.25">
      <c r="A3292" t="s">
        <v>20052</v>
      </c>
      <c r="B3292">
        <v>3291</v>
      </c>
    </row>
    <row r="3293" spans="1:2" x14ac:dyDescent="0.25">
      <c r="A3293" t="s">
        <v>20102</v>
      </c>
      <c r="B3293">
        <v>3292</v>
      </c>
    </row>
    <row r="3294" spans="1:2" x14ac:dyDescent="0.25">
      <c r="A3294" t="s">
        <v>20205</v>
      </c>
      <c r="B3294">
        <v>3293</v>
      </c>
    </row>
    <row r="3295" spans="1:2" x14ac:dyDescent="0.25">
      <c r="A3295" t="s">
        <v>20232</v>
      </c>
      <c r="B3295">
        <v>3294</v>
      </c>
    </row>
    <row r="3296" spans="1:2" x14ac:dyDescent="0.25">
      <c r="A3296" t="s">
        <v>20269</v>
      </c>
      <c r="B3296">
        <v>3295</v>
      </c>
    </row>
    <row r="3297" spans="1:2" x14ac:dyDescent="0.25">
      <c r="A3297" t="s">
        <v>20348</v>
      </c>
      <c r="B3297">
        <v>3296</v>
      </c>
    </row>
    <row r="3298" spans="1:2" x14ac:dyDescent="0.25">
      <c r="A3298" t="s">
        <v>20391</v>
      </c>
      <c r="B3298">
        <v>3297</v>
      </c>
    </row>
    <row r="3299" spans="1:2" x14ac:dyDescent="0.25">
      <c r="A3299" t="s">
        <v>20410</v>
      </c>
      <c r="B3299">
        <v>3298</v>
      </c>
    </row>
    <row r="3300" spans="1:2" x14ac:dyDescent="0.25">
      <c r="A3300" t="s">
        <v>20490</v>
      </c>
      <c r="B3300">
        <v>3299</v>
      </c>
    </row>
    <row r="3301" spans="1:2" x14ac:dyDescent="0.25">
      <c r="A3301" t="s">
        <v>20528</v>
      </c>
      <c r="B3301">
        <v>3300</v>
      </c>
    </row>
    <row r="3302" spans="1:2" x14ac:dyDescent="0.25">
      <c r="A3302" t="s">
        <v>20542</v>
      </c>
      <c r="B3302">
        <v>3301</v>
      </c>
    </row>
    <row r="3303" spans="1:2" x14ac:dyDescent="0.25">
      <c r="A3303" t="s">
        <v>20574</v>
      </c>
      <c r="B3303">
        <v>3302</v>
      </c>
    </row>
    <row r="3304" spans="1:2" x14ac:dyDescent="0.25">
      <c r="A3304" t="s">
        <v>20598</v>
      </c>
      <c r="B3304">
        <v>3303</v>
      </c>
    </row>
    <row r="3305" spans="1:2" x14ac:dyDescent="0.25">
      <c r="A3305" t="s">
        <v>20625</v>
      </c>
      <c r="B3305">
        <v>3304</v>
      </c>
    </row>
    <row r="3306" spans="1:2" x14ac:dyDescent="0.25">
      <c r="A3306" t="s">
        <v>20653</v>
      </c>
      <c r="B3306">
        <v>3305</v>
      </c>
    </row>
    <row r="3307" spans="1:2" x14ac:dyDescent="0.25">
      <c r="A3307" t="s">
        <v>20702</v>
      </c>
      <c r="B3307">
        <v>3306</v>
      </c>
    </row>
    <row r="3308" spans="1:2" x14ac:dyDescent="0.25">
      <c r="A3308" t="s">
        <v>20735</v>
      </c>
      <c r="B3308">
        <v>3307</v>
      </c>
    </row>
    <row r="3309" spans="1:2" x14ac:dyDescent="0.25">
      <c r="A3309" t="s">
        <v>20771</v>
      </c>
      <c r="B3309">
        <v>3308</v>
      </c>
    </row>
    <row r="3310" spans="1:2" x14ac:dyDescent="0.25">
      <c r="A3310" t="s">
        <v>20784</v>
      </c>
      <c r="B3310">
        <v>3309</v>
      </c>
    </row>
    <row r="3311" spans="1:2" x14ac:dyDescent="0.25">
      <c r="A3311" t="s">
        <v>20825</v>
      </c>
      <c r="B3311">
        <v>3310</v>
      </c>
    </row>
    <row r="3312" spans="1:2" x14ac:dyDescent="0.25">
      <c r="A3312" t="s">
        <v>20857</v>
      </c>
      <c r="B3312">
        <v>3311</v>
      </c>
    </row>
    <row r="3313" spans="1:2" x14ac:dyDescent="0.25">
      <c r="A3313" t="s">
        <v>20879</v>
      </c>
      <c r="B3313">
        <v>3312</v>
      </c>
    </row>
    <row r="3314" spans="1:2" x14ac:dyDescent="0.25">
      <c r="A3314" t="s">
        <v>20958</v>
      </c>
      <c r="B3314">
        <v>3313</v>
      </c>
    </row>
    <row r="3315" spans="1:2" x14ac:dyDescent="0.25">
      <c r="A3315" t="s">
        <v>21005</v>
      </c>
      <c r="B3315">
        <v>3314</v>
      </c>
    </row>
    <row r="3316" spans="1:2" x14ac:dyDescent="0.25">
      <c r="A3316" t="s">
        <v>21028</v>
      </c>
      <c r="B3316">
        <v>3315</v>
      </c>
    </row>
    <row r="3317" spans="1:2" x14ac:dyDescent="0.25">
      <c r="A3317" t="s">
        <v>21050</v>
      </c>
      <c r="B3317">
        <v>3316</v>
      </c>
    </row>
    <row r="3318" spans="1:2" x14ac:dyDescent="0.25">
      <c r="A3318" t="s">
        <v>21080</v>
      </c>
      <c r="B3318">
        <v>3317</v>
      </c>
    </row>
    <row r="3319" spans="1:2" x14ac:dyDescent="0.25">
      <c r="A3319" t="s">
        <v>21115</v>
      </c>
      <c r="B3319">
        <v>3318</v>
      </c>
    </row>
    <row r="3320" spans="1:2" x14ac:dyDescent="0.25">
      <c r="A3320" t="s">
        <v>21142</v>
      </c>
      <c r="B3320">
        <v>3319</v>
      </c>
    </row>
    <row r="3321" spans="1:2" x14ac:dyDescent="0.25">
      <c r="A3321" t="s">
        <v>21204</v>
      </c>
      <c r="B3321">
        <v>3320</v>
      </c>
    </row>
    <row r="3322" spans="1:2" x14ac:dyDescent="0.25">
      <c r="A3322" t="s">
        <v>21238</v>
      </c>
      <c r="B3322">
        <v>3321</v>
      </c>
    </row>
    <row r="3323" spans="1:2" x14ac:dyDescent="0.25">
      <c r="A3323" t="s">
        <v>21267</v>
      </c>
      <c r="B3323">
        <v>3322</v>
      </c>
    </row>
    <row r="3324" spans="1:2" x14ac:dyDescent="0.25">
      <c r="A3324" t="s">
        <v>21302</v>
      </c>
      <c r="B3324">
        <v>3323</v>
      </c>
    </row>
    <row r="3325" spans="1:2" x14ac:dyDescent="0.25">
      <c r="A3325" t="s">
        <v>21379</v>
      </c>
      <c r="B3325">
        <v>3324</v>
      </c>
    </row>
    <row r="3326" spans="1:2" x14ac:dyDescent="0.25">
      <c r="A3326" t="s">
        <v>111</v>
      </c>
      <c r="B3326">
        <v>3325</v>
      </c>
    </row>
    <row r="3327" spans="1:2" x14ac:dyDescent="0.25">
      <c r="A3327" t="s">
        <v>1077</v>
      </c>
      <c r="B3327">
        <v>3326</v>
      </c>
    </row>
    <row r="3328" spans="1:2" x14ac:dyDescent="0.25">
      <c r="A3328" t="s">
        <v>1363</v>
      </c>
      <c r="B3328">
        <v>3327</v>
      </c>
    </row>
    <row r="3329" spans="1:2" x14ac:dyDescent="0.25">
      <c r="A3329" t="s">
        <v>1811</v>
      </c>
      <c r="B3329">
        <v>3328</v>
      </c>
    </row>
    <row r="3330" spans="1:2" x14ac:dyDescent="0.25">
      <c r="A3330" t="s">
        <v>2095</v>
      </c>
      <c r="B3330">
        <v>3329</v>
      </c>
    </row>
    <row r="3331" spans="1:2" x14ac:dyDescent="0.25">
      <c r="A3331" t="s">
        <v>2405</v>
      </c>
      <c r="B3331">
        <v>3330</v>
      </c>
    </row>
    <row r="3332" spans="1:2" x14ac:dyDescent="0.25">
      <c r="A3332" t="s">
        <v>2701</v>
      </c>
      <c r="B3332">
        <v>3331</v>
      </c>
    </row>
    <row r="3333" spans="1:2" x14ac:dyDescent="0.25">
      <c r="A3333" t="s">
        <v>3166</v>
      </c>
      <c r="B3333">
        <v>3332</v>
      </c>
    </row>
    <row r="3334" spans="1:2" x14ac:dyDescent="0.25">
      <c r="A3334" t="s">
        <v>3374</v>
      </c>
      <c r="B3334">
        <v>3333</v>
      </c>
    </row>
    <row r="3335" spans="1:2" x14ac:dyDescent="0.25">
      <c r="A3335" t="s">
        <v>3554</v>
      </c>
      <c r="B3335">
        <v>3334</v>
      </c>
    </row>
    <row r="3336" spans="1:2" x14ac:dyDescent="0.25">
      <c r="A3336" t="s">
        <v>3753</v>
      </c>
      <c r="B3336">
        <v>3335</v>
      </c>
    </row>
    <row r="3337" spans="1:2" x14ac:dyDescent="0.25">
      <c r="A3337" t="s">
        <v>3892</v>
      </c>
      <c r="B3337">
        <v>3336</v>
      </c>
    </row>
    <row r="3338" spans="1:2" x14ac:dyDescent="0.25">
      <c r="A3338" t="s">
        <v>1568</v>
      </c>
      <c r="B3338">
        <v>3337</v>
      </c>
    </row>
    <row r="3339" spans="1:2" x14ac:dyDescent="0.25">
      <c r="A3339" t="s">
        <v>4204</v>
      </c>
      <c r="B3339">
        <v>3338</v>
      </c>
    </row>
    <row r="3340" spans="1:2" x14ac:dyDescent="0.25">
      <c r="A3340" t="s">
        <v>4350</v>
      </c>
      <c r="B3340">
        <v>3339</v>
      </c>
    </row>
    <row r="3341" spans="1:2" x14ac:dyDescent="0.25">
      <c r="A3341" t="s">
        <v>4683</v>
      </c>
      <c r="B3341">
        <v>3340</v>
      </c>
    </row>
    <row r="3342" spans="1:2" x14ac:dyDescent="0.25">
      <c r="A3342" t="s">
        <v>4910</v>
      </c>
      <c r="B3342">
        <v>3341</v>
      </c>
    </row>
    <row r="3343" spans="1:2" x14ac:dyDescent="0.25">
      <c r="A3343" t="s">
        <v>5379</v>
      </c>
      <c r="B3343">
        <v>3342</v>
      </c>
    </row>
    <row r="3344" spans="1:2" x14ac:dyDescent="0.25">
      <c r="A3344" t="s">
        <v>5833</v>
      </c>
      <c r="B3344">
        <v>3343</v>
      </c>
    </row>
    <row r="3345" spans="1:2" x14ac:dyDescent="0.25">
      <c r="A3345" t="s">
        <v>6089</v>
      </c>
      <c r="B3345">
        <v>3344</v>
      </c>
    </row>
    <row r="3346" spans="1:2" x14ac:dyDescent="0.25">
      <c r="A3346" t="s">
        <v>6339</v>
      </c>
      <c r="B3346">
        <v>3345</v>
      </c>
    </row>
    <row r="3347" spans="1:2" x14ac:dyDescent="0.25">
      <c r="A3347" t="s">
        <v>6907</v>
      </c>
      <c r="B3347">
        <v>3346</v>
      </c>
    </row>
    <row r="3348" spans="1:2" x14ac:dyDescent="0.25">
      <c r="A3348" t="s">
        <v>7126</v>
      </c>
      <c r="B3348">
        <v>3347</v>
      </c>
    </row>
    <row r="3349" spans="1:2" x14ac:dyDescent="0.25">
      <c r="A3349" t="s">
        <v>7320</v>
      </c>
      <c r="B3349">
        <v>3348</v>
      </c>
    </row>
    <row r="3350" spans="1:2" x14ac:dyDescent="0.25">
      <c r="A3350" t="s">
        <v>7618</v>
      </c>
      <c r="B3350">
        <v>3349</v>
      </c>
    </row>
    <row r="3351" spans="1:2" x14ac:dyDescent="0.25">
      <c r="A3351" t="s">
        <v>7891</v>
      </c>
      <c r="B3351">
        <v>3350</v>
      </c>
    </row>
    <row r="3352" spans="1:2" x14ac:dyDescent="0.25">
      <c r="A3352" t="s">
        <v>8127</v>
      </c>
      <c r="B3352">
        <v>3351</v>
      </c>
    </row>
    <row r="3353" spans="1:2" x14ac:dyDescent="0.25">
      <c r="A3353" t="s">
        <v>8625</v>
      </c>
      <c r="B3353">
        <v>3352</v>
      </c>
    </row>
    <row r="3354" spans="1:2" x14ac:dyDescent="0.25">
      <c r="A3354" t="s">
        <v>8951</v>
      </c>
      <c r="B3354">
        <v>3353</v>
      </c>
    </row>
    <row r="3355" spans="1:2" x14ac:dyDescent="0.25">
      <c r="A3355" t="s">
        <v>9121</v>
      </c>
      <c r="B3355">
        <v>3354</v>
      </c>
    </row>
    <row r="3356" spans="1:2" x14ac:dyDescent="0.25">
      <c r="A3356" t="s">
        <v>9427</v>
      </c>
      <c r="B3356">
        <v>3355</v>
      </c>
    </row>
    <row r="3357" spans="1:2" x14ac:dyDescent="0.25">
      <c r="A3357" t="s">
        <v>9731</v>
      </c>
      <c r="B3357">
        <v>3356</v>
      </c>
    </row>
    <row r="3358" spans="1:2" x14ac:dyDescent="0.25">
      <c r="A3358" t="s">
        <v>9937</v>
      </c>
      <c r="B3358">
        <v>3357</v>
      </c>
    </row>
    <row r="3359" spans="1:2" x14ac:dyDescent="0.25">
      <c r="A3359" t="s">
        <v>10385</v>
      </c>
      <c r="B3359">
        <v>3358</v>
      </c>
    </row>
    <row r="3360" spans="1:2" x14ac:dyDescent="0.25">
      <c r="A3360" t="s">
        <v>10626</v>
      </c>
      <c r="B3360">
        <v>3359</v>
      </c>
    </row>
    <row r="3361" spans="1:2" x14ac:dyDescent="0.25">
      <c r="A3361" t="s">
        <v>10814</v>
      </c>
      <c r="B3361">
        <v>3360</v>
      </c>
    </row>
    <row r="3362" spans="1:2" x14ac:dyDescent="0.25">
      <c r="A3362" t="s">
        <v>11072</v>
      </c>
      <c r="B3362">
        <v>3361</v>
      </c>
    </row>
    <row r="3363" spans="1:2" x14ac:dyDescent="0.25">
      <c r="A3363" t="s">
        <v>11249</v>
      </c>
      <c r="B3363">
        <v>3362</v>
      </c>
    </row>
    <row r="3364" spans="1:2" x14ac:dyDescent="0.25">
      <c r="A3364" t="s">
        <v>11531</v>
      </c>
      <c r="B3364">
        <v>3363</v>
      </c>
    </row>
    <row r="3365" spans="1:2" x14ac:dyDescent="0.25">
      <c r="A3365" t="s">
        <v>11787</v>
      </c>
      <c r="B3365">
        <v>3364</v>
      </c>
    </row>
    <row r="3366" spans="1:2" x14ac:dyDescent="0.25">
      <c r="A3366" t="s">
        <v>11975</v>
      </c>
      <c r="B3366">
        <v>3365</v>
      </c>
    </row>
    <row r="3367" spans="1:2" x14ac:dyDescent="0.25">
      <c r="A3367" t="s">
        <v>12578</v>
      </c>
      <c r="B3367">
        <v>3366</v>
      </c>
    </row>
    <row r="3368" spans="1:2" x14ac:dyDescent="0.25">
      <c r="A3368" t="s">
        <v>12777</v>
      </c>
      <c r="B3368">
        <v>3367</v>
      </c>
    </row>
    <row r="3369" spans="1:2" x14ac:dyDescent="0.25">
      <c r="A3369" t="s">
        <v>13018</v>
      </c>
      <c r="B3369">
        <v>3368</v>
      </c>
    </row>
    <row r="3370" spans="1:2" x14ac:dyDescent="0.25">
      <c r="A3370" t="s">
        <v>13271</v>
      </c>
      <c r="B3370">
        <v>3369</v>
      </c>
    </row>
    <row r="3371" spans="1:2" x14ac:dyDescent="0.25">
      <c r="A3371" t="s">
        <v>13673</v>
      </c>
      <c r="B3371">
        <v>3370</v>
      </c>
    </row>
    <row r="3372" spans="1:2" x14ac:dyDescent="0.25">
      <c r="A3372" t="s">
        <v>13890</v>
      </c>
      <c r="B3372">
        <v>3371</v>
      </c>
    </row>
    <row r="3373" spans="1:2" x14ac:dyDescent="0.25">
      <c r="A3373" t="s">
        <v>14138</v>
      </c>
      <c r="B3373">
        <v>3372</v>
      </c>
    </row>
    <row r="3374" spans="1:2" x14ac:dyDescent="0.25">
      <c r="A3374" t="s">
        <v>14265</v>
      </c>
      <c r="B3374">
        <v>3373</v>
      </c>
    </row>
    <row r="3375" spans="1:2" x14ac:dyDescent="0.25">
      <c r="A3375" t="s">
        <v>14678</v>
      </c>
      <c r="B3375">
        <v>3374</v>
      </c>
    </row>
    <row r="3376" spans="1:2" x14ac:dyDescent="0.25">
      <c r="A3376" t="s">
        <v>14849</v>
      </c>
      <c r="B3376">
        <v>3375</v>
      </c>
    </row>
    <row r="3377" spans="1:2" x14ac:dyDescent="0.25">
      <c r="A3377" t="s">
        <v>15005</v>
      </c>
      <c r="B3377">
        <v>3376</v>
      </c>
    </row>
    <row r="3378" spans="1:2" x14ac:dyDescent="0.25">
      <c r="A3378" t="s">
        <v>15127</v>
      </c>
      <c r="B3378">
        <v>3377</v>
      </c>
    </row>
    <row r="3379" spans="1:2" x14ac:dyDescent="0.25">
      <c r="A3379" t="s">
        <v>15271</v>
      </c>
      <c r="B3379">
        <v>3378</v>
      </c>
    </row>
    <row r="3380" spans="1:2" x14ac:dyDescent="0.25">
      <c r="A3380" t="s">
        <v>15363</v>
      </c>
      <c r="B3380">
        <v>3379</v>
      </c>
    </row>
    <row r="3381" spans="1:2" x14ac:dyDescent="0.25">
      <c r="A3381" t="s">
        <v>15468</v>
      </c>
      <c r="B3381">
        <v>3380</v>
      </c>
    </row>
    <row r="3382" spans="1:2" x14ac:dyDescent="0.25">
      <c r="A3382" t="s">
        <v>15633</v>
      </c>
      <c r="B3382">
        <v>3381</v>
      </c>
    </row>
    <row r="3383" spans="1:2" x14ac:dyDescent="0.25">
      <c r="A3383" t="s">
        <v>15736</v>
      </c>
      <c r="B3383">
        <v>3382</v>
      </c>
    </row>
    <row r="3384" spans="1:2" x14ac:dyDescent="0.25">
      <c r="A3384" t="s">
        <v>16063</v>
      </c>
      <c r="B3384">
        <v>3383</v>
      </c>
    </row>
    <row r="3385" spans="1:2" x14ac:dyDescent="0.25">
      <c r="A3385" t="s">
        <v>16246</v>
      </c>
      <c r="B3385">
        <v>3384</v>
      </c>
    </row>
    <row r="3386" spans="1:2" x14ac:dyDescent="0.25">
      <c r="A3386" t="s">
        <v>16418</v>
      </c>
      <c r="B3386">
        <v>3385</v>
      </c>
    </row>
    <row r="3387" spans="1:2" x14ac:dyDescent="0.25">
      <c r="A3387" t="s">
        <v>16570</v>
      </c>
      <c r="B3387">
        <v>3386</v>
      </c>
    </row>
    <row r="3388" spans="1:2" x14ac:dyDescent="0.25">
      <c r="A3388" t="s">
        <v>16739</v>
      </c>
      <c r="B3388">
        <v>3387</v>
      </c>
    </row>
    <row r="3389" spans="1:2" x14ac:dyDescent="0.25">
      <c r="A3389" t="s">
        <v>17056</v>
      </c>
      <c r="B3389">
        <v>3388</v>
      </c>
    </row>
    <row r="3390" spans="1:2" x14ac:dyDescent="0.25">
      <c r="A3390" t="s">
        <v>17170</v>
      </c>
      <c r="B3390">
        <v>3389</v>
      </c>
    </row>
    <row r="3391" spans="1:2" x14ac:dyDescent="0.25">
      <c r="A3391" t="s">
        <v>17254</v>
      </c>
      <c r="B3391">
        <v>3390</v>
      </c>
    </row>
    <row r="3392" spans="1:2" x14ac:dyDescent="0.25">
      <c r="A3392" t="s">
        <v>17334</v>
      </c>
      <c r="B3392">
        <v>3391</v>
      </c>
    </row>
    <row r="3393" spans="1:2" x14ac:dyDescent="0.25">
      <c r="A3393" t="s">
        <v>17420</v>
      </c>
      <c r="B3393">
        <v>3392</v>
      </c>
    </row>
    <row r="3394" spans="1:2" x14ac:dyDescent="0.25">
      <c r="A3394" t="s">
        <v>17588</v>
      </c>
      <c r="B3394">
        <v>3393</v>
      </c>
    </row>
    <row r="3395" spans="1:2" x14ac:dyDescent="0.25">
      <c r="A3395" t="s">
        <v>17644</v>
      </c>
      <c r="B3395">
        <v>3394</v>
      </c>
    </row>
    <row r="3396" spans="1:2" x14ac:dyDescent="0.25">
      <c r="A3396" t="s">
        <v>17717</v>
      </c>
      <c r="B3396">
        <v>3395</v>
      </c>
    </row>
    <row r="3397" spans="1:2" x14ac:dyDescent="0.25">
      <c r="A3397" t="s">
        <v>17775</v>
      </c>
      <c r="B3397">
        <v>3396</v>
      </c>
    </row>
    <row r="3398" spans="1:2" x14ac:dyDescent="0.25">
      <c r="A3398" t="s">
        <v>17843</v>
      </c>
      <c r="B3398">
        <v>3397</v>
      </c>
    </row>
    <row r="3399" spans="1:2" x14ac:dyDescent="0.25">
      <c r="A3399" t="s">
        <v>17895</v>
      </c>
      <c r="B3399">
        <v>3398</v>
      </c>
    </row>
    <row r="3400" spans="1:2" x14ac:dyDescent="0.25">
      <c r="A3400" t="s">
        <v>17959</v>
      </c>
      <c r="B3400">
        <v>3399</v>
      </c>
    </row>
    <row r="3401" spans="1:2" x14ac:dyDescent="0.25">
      <c r="A3401" t="s">
        <v>17999</v>
      </c>
      <c r="B3401">
        <v>3400</v>
      </c>
    </row>
    <row r="3402" spans="1:2" x14ac:dyDescent="0.25">
      <c r="A3402" t="s">
        <v>18046</v>
      </c>
      <c r="B3402">
        <v>3401</v>
      </c>
    </row>
    <row r="3403" spans="1:2" x14ac:dyDescent="0.25">
      <c r="A3403" t="s">
        <v>18091</v>
      </c>
      <c r="B3403">
        <v>3402</v>
      </c>
    </row>
    <row r="3404" spans="1:2" x14ac:dyDescent="0.25">
      <c r="A3404" t="s">
        <v>18244</v>
      </c>
      <c r="B3404">
        <v>3403</v>
      </c>
    </row>
    <row r="3405" spans="1:2" x14ac:dyDescent="0.25">
      <c r="A3405" t="s">
        <v>18299</v>
      </c>
      <c r="B3405">
        <v>3404</v>
      </c>
    </row>
    <row r="3406" spans="1:2" x14ac:dyDescent="0.25">
      <c r="A3406" t="s">
        <v>18331</v>
      </c>
      <c r="B3406">
        <v>3405</v>
      </c>
    </row>
    <row r="3407" spans="1:2" x14ac:dyDescent="0.25">
      <c r="A3407" t="s">
        <v>18405</v>
      </c>
      <c r="B3407">
        <v>3406</v>
      </c>
    </row>
    <row r="3408" spans="1:2" x14ac:dyDescent="0.25">
      <c r="A3408" t="s">
        <v>18457</v>
      </c>
      <c r="B3408">
        <v>3407</v>
      </c>
    </row>
    <row r="3409" spans="1:2" x14ac:dyDescent="0.25">
      <c r="A3409" t="s">
        <v>18561</v>
      </c>
      <c r="B3409">
        <v>3408</v>
      </c>
    </row>
    <row r="3410" spans="1:2" x14ac:dyDescent="0.25">
      <c r="A3410" t="s">
        <v>18618</v>
      </c>
      <c r="B3410">
        <v>3409</v>
      </c>
    </row>
    <row r="3411" spans="1:2" x14ac:dyDescent="0.25">
      <c r="A3411" t="s">
        <v>18655</v>
      </c>
      <c r="B3411">
        <v>3410</v>
      </c>
    </row>
    <row r="3412" spans="1:2" x14ac:dyDescent="0.25">
      <c r="A3412" t="s">
        <v>18684</v>
      </c>
      <c r="B3412">
        <v>3411</v>
      </c>
    </row>
    <row r="3413" spans="1:2" x14ac:dyDescent="0.25">
      <c r="A3413" t="s">
        <v>18730</v>
      </c>
      <c r="B3413">
        <v>3412</v>
      </c>
    </row>
    <row r="3414" spans="1:2" x14ac:dyDescent="0.25">
      <c r="A3414" t="s">
        <v>18778</v>
      </c>
      <c r="B3414">
        <v>3413</v>
      </c>
    </row>
    <row r="3415" spans="1:2" x14ac:dyDescent="0.25">
      <c r="A3415" t="s">
        <v>18890</v>
      </c>
      <c r="B3415">
        <v>3414</v>
      </c>
    </row>
    <row r="3416" spans="1:2" x14ac:dyDescent="0.25">
      <c r="A3416" t="s">
        <v>18923</v>
      </c>
      <c r="B3416">
        <v>3415</v>
      </c>
    </row>
    <row r="3417" spans="1:2" x14ac:dyDescent="0.25">
      <c r="A3417" t="s">
        <v>18958</v>
      </c>
      <c r="B3417">
        <v>3416</v>
      </c>
    </row>
    <row r="3418" spans="1:2" x14ac:dyDescent="0.25">
      <c r="A3418" t="s">
        <v>19002</v>
      </c>
      <c r="B3418">
        <v>3417</v>
      </c>
    </row>
    <row r="3419" spans="1:2" x14ac:dyDescent="0.25">
      <c r="A3419" t="s">
        <v>19045</v>
      </c>
      <c r="B3419">
        <v>3418</v>
      </c>
    </row>
    <row r="3420" spans="1:2" x14ac:dyDescent="0.25">
      <c r="A3420" t="s">
        <v>19077</v>
      </c>
      <c r="B3420">
        <v>3419</v>
      </c>
    </row>
    <row r="3421" spans="1:2" x14ac:dyDescent="0.25">
      <c r="A3421" t="s">
        <v>19128</v>
      </c>
      <c r="B3421">
        <v>3420</v>
      </c>
    </row>
    <row r="3422" spans="1:2" x14ac:dyDescent="0.25">
      <c r="A3422" t="s">
        <v>19156</v>
      </c>
      <c r="B3422">
        <v>3421</v>
      </c>
    </row>
    <row r="3423" spans="1:2" x14ac:dyDescent="0.25">
      <c r="A3423" t="s">
        <v>19216</v>
      </c>
      <c r="B3423">
        <v>3422</v>
      </c>
    </row>
    <row r="3424" spans="1:2" x14ac:dyDescent="0.25">
      <c r="A3424" t="s">
        <v>19274</v>
      </c>
      <c r="B3424">
        <v>3423</v>
      </c>
    </row>
    <row r="3425" spans="1:2" x14ac:dyDescent="0.25">
      <c r="A3425" t="s">
        <v>19319</v>
      </c>
      <c r="B3425">
        <v>3424</v>
      </c>
    </row>
    <row r="3426" spans="1:2" x14ac:dyDescent="0.25">
      <c r="A3426" t="s">
        <v>19383</v>
      </c>
      <c r="B3426">
        <v>3425</v>
      </c>
    </row>
    <row r="3427" spans="1:2" x14ac:dyDescent="0.25">
      <c r="A3427" t="s">
        <v>19417</v>
      </c>
      <c r="B3427">
        <v>3426</v>
      </c>
    </row>
    <row r="3428" spans="1:2" x14ac:dyDescent="0.25">
      <c r="A3428" t="s">
        <v>19438</v>
      </c>
      <c r="B3428">
        <v>3427</v>
      </c>
    </row>
    <row r="3429" spans="1:2" x14ac:dyDescent="0.25">
      <c r="A3429" t="s">
        <v>19486</v>
      </c>
      <c r="B3429">
        <v>3428</v>
      </c>
    </row>
    <row r="3430" spans="1:2" x14ac:dyDescent="0.25">
      <c r="A3430" t="s">
        <v>19558</v>
      </c>
      <c r="B3430">
        <v>3429</v>
      </c>
    </row>
    <row r="3431" spans="1:2" x14ac:dyDescent="0.25">
      <c r="A3431" t="s">
        <v>19609</v>
      </c>
      <c r="B3431">
        <v>3430</v>
      </c>
    </row>
    <row r="3432" spans="1:2" x14ac:dyDescent="0.25">
      <c r="A3432" t="s">
        <v>19698</v>
      </c>
      <c r="B3432">
        <v>3431</v>
      </c>
    </row>
    <row r="3433" spans="1:2" x14ac:dyDescent="0.25">
      <c r="A3433" t="s">
        <v>19747</v>
      </c>
      <c r="B3433">
        <v>3432</v>
      </c>
    </row>
    <row r="3434" spans="1:2" x14ac:dyDescent="0.25">
      <c r="A3434" t="s">
        <v>19779</v>
      </c>
      <c r="B3434">
        <v>3433</v>
      </c>
    </row>
    <row r="3435" spans="1:2" x14ac:dyDescent="0.25">
      <c r="A3435" t="s">
        <v>19868</v>
      </c>
      <c r="B3435">
        <v>3434</v>
      </c>
    </row>
    <row r="3436" spans="1:2" x14ac:dyDescent="0.25">
      <c r="A3436" t="s">
        <v>19912</v>
      </c>
      <c r="B3436">
        <v>3435</v>
      </c>
    </row>
    <row r="3437" spans="1:2" x14ac:dyDescent="0.25">
      <c r="A3437" t="s">
        <v>19946</v>
      </c>
      <c r="B3437">
        <v>3436</v>
      </c>
    </row>
    <row r="3438" spans="1:2" x14ac:dyDescent="0.25">
      <c r="A3438" t="s">
        <v>20044</v>
      </c>
      <c r="B3438">
        <v>3437</v>
      </c>
    </row>
    <row r="3439" spans="1:2" x14ac:dyDescent="0.25">
      <c r="A3439" t="s">
        <v>20123</v>
      </c>
      <c r="B3439">
        <v>3438</v>
      </c>
    </row>
    <row r="3440" spans="1:2" x14ac:dyDescent="0.25">
      <c r="A3440" t="s">
        <v>20171</v>
      </c>
      <c r="B3440">
        <v>3439</v>
      </c>
    </row>
    <row r="3441" spans="1:2" x14ac:dyDescent="0.25">
      <c r="A3441" t="s">
        <v>20256</v>
      </c>
      <c r="B3441">
        <v>3440</v>
      </c>
    </row>
    <row r="3442" spans="1:2" x14ac:dyDescent="0.25">
      <c r="A3442" t="s">
        <v>20329</v>
      </c>
      <c r="B3442">
        <v>3441</v>
      </c>
    </row>
    <row r="3443" spans="1:2" x14ac:dyDescent="0.25">
      <c r="A3443" t="s">
        <v>20406</v>
      </c>
      <c r="B3443">
        <v>3442</v>
      </c>
    </row>
    <row r="3444" spans="1:2" x14ac:dyDescent="0.25">
      <c r="A3444" t="s">
        <v>20482</v>
      </c>
      <c r="B3444">
        <v>3443</v>
      </c>
    </row>
    <row r="3445" spans="1:2" x14ac:dyDescent="0.25">
      <c r="A3445" t="s">
        <v>20521</v>
      </c>
      <c r="B3445">
        <v>3444</v>
      </c>
    </row>
    <row r="3446" spans="1:2" x14ac:dyDescent="0.25">
      <c r="A3446" t="s">
        <v>20546</v>
      </c>
      <c r="B3446">
        <v>3445</v>
      </c>
    </row>
    <row r="3447" spans="1:2" x14ac:dyDescent="0.25">
      <c r="A3447" t="s">
        <v>20586</v>
      </c>
      <c r="B3447">
        <v>3446</v>
      </c>
    </row>
    <row r="3448" spans="1:2" x14ac:dyDescent="0.25">
      <c r="A3448" t="s">
        <v>20613</v>
      </c>
      <c r="B3448">
        <v>3447</v>
      </c>
    </row>
    <row r="3449" spans="1:2" x14ac:dyDescent="0.25">
      <c r="A3449" t="s">
        <v>20661</v>
      </c>
      <c r="B3449">
        <v>3448</v>
      </c>
    </row>
    <row r="3450" spans="1:2" x14ac:dyDescent="0.25">
      <c r="A3450" t="s">
        <v>20690</v>
      </c>
      <c r="B3450">
        <v>3449</v>
      </c>
    </row>
    <row r="3451" spans="1:2" x14ac:dyDescent="0.25">
      <c r="A3451" t="s">
        <v>20723</v>
      </c>
      <c r="B3451">
        <v>3450</v>
      </c>
    </row>
    <row r="3452" spans="1:2" x14ac:dyDescent="0.25">
      <c r="A3452" t="s">
        <v>20779</v>
      </c>
      <c r="B3452">
        <v>3451</v>
      </c>
    </row>
    <row r="3453" spans="1:2" x14ac:dyDescent="0.25">
      <c r="A3453" t="s">
        <v>20812</v>
      </c>
      <c r="B3453">
        <v>3452</v>
      </c>
    </row>
    <row r="3454" spans="1:2" x14ac:dyDescent="0.25">
      <c r="A3454" t="s">
        <v>20841</v>
      </c>
      <c r="B3454">
        <v>3453</v>
      </c>
    </row>
    <row r="3455" spans="1:2" x14ac:dyDescent="0.25">
      <c r="A3455" t="s">
        <v>20883</v>
      </c>
      <c r="B3455">
        <v>3454</v>
      </c>
    </row>
    <row r="3456" spans="1:2" x14ac:dyDescent="0.25">
      <c r="A3456" t="s">
        <v>20914</v>
      </c>
      <c r="B3456">
        <v>3455</v>
      </c>
    </row>
    <row r="3457" spans="1:2" x14ac:dyDescent="0.25">
      <c r="A3457" t="s">
        <v>20940</v>
      </c>
      <c r="B3457">
        <v>3456</v>
      </c>
    </row>
    <row r="3458" spans="1:2" x14ac:dyDescent="0.25">
      <c r="A3458" t="s">
        <v>20989</v>
      </c>
      <c r="B3458">
        <v>3457</v>
      </c>
    </row>
    <row r="3459" spans="1:2" x14ac:dyDescent="0.25">
      <c r="A3459" t="s">
        <v>21023</v>
      </c>
      <c r="B3459">
        <v>3458</v>
      </c>
    </row>
    <row r="3460" spans="1:2" x14ac:dyDescent="0.25">
      <c r="A3460" t="s">
        <v>21054</v>
      </c>
      <c r="B3460">
        <v>3459</v>
      </c>
    </row>
    <row r="3461" spans="1:2" x14ac:dyDescent="0.25">
      <c r="A3461" t="s">
        <v>21076</v>
      </c>
      <c r="B3461">
        <v>3460</v>
      </c>
    </row>
    <row r="3462" spans="1:2" x14ac:dyDescent="0.25">
      <c r="A3462" t="s">
        <v>21138</v>
      </c>
      <c r="B3462">
        <v>3461</v>
      </c>
    </row>
    <row r="3463" spans="1:2" x14ac:dyDescent="0.25">
      <c r="A3463" t="s">
        <v>21212</v>
      </c>
      <c r="B3463">
        <v>3462</v>
      </c>
    </row>
    <row r="3464" spans="1:2" x14ac:dyDescent="0.25">
      <c r="A3464" t="s">
        <v>21255</v>
      </c>
      <c r="B3464">
        <v>3463</v>
      </c>
    </row>
    <row r="3465" spans="1:2" x14ac:dyDescent="0.25">
      <c r="A3465" t="s">
        <v>21283</v>
      </c>
      <c r="B3465">
        <v>3464</v>
      </c>
    </row>
    <row r="3466" spans="1:2" x14ac:dyDescent="0.25">
      <c r="A3466" t="s">
        <v>21321</v>
      </c>
      <c r="B3466">
        <v>3465</v>
      </c>
    </row>
    <row r="3467" spans="1:2" x14ac:dyDescent="0.25">
      <c r="A3467" t="s">
        <v>21371</v>
      </c>
      <c r="B3467">
        <v>3466</v>
      </c>
    </row>
    <row r="3468" spans="1:2" x14ac:dyDescent="0.25">
      <c r="A3468" t="s">
        <v>21392</v>
      </c>
      <c r="B3468">
        <v>3467</v>
      </c>
    </row>
    <row r="3469" spans="1:2" x14ac:dyDescent="0.25">
      <c r="A3469" t="s">
        <v>21426</v>
      </c>
      <c r="B3469">
        <v>3468</v>
      </c>
    </row>
    <row r="3470" spans="1:2" x14ac:dyDescent="0.25">
      <c r="A3470" t="s">
        <v>21451</v>
      </c>
      <c r="B3470">
        <v>3469</v>
      </c>
    </row>
    <row r="3471" spans="1:2" x14ac:dyDescent="0.25">
      <c r="A3471" t="s">
        <v>21487</v>
      </c>
      <c r="B3471">
        <v>3470</v>
      </c>
    </row>
    <row r="3472" spans="1:2" x14ac:dyDescent="0.25">
      <c r="A3472" t="s">
        <v>21507</v>
      </c>
      <c r="B3472">
        <v>3471</v>
      </c>
    </row>
    <row r="3473" spans="1:2" x14ac:dyDescent="0.25">
      <c r="A3473" t="s">
        <v>21539</v>
      </c>
      <c r="B3473">
        <v>3472</v>
      </c>
    </row>
    <row r="3474" spans="1:2" x14ac:dyDescent="0.25">
      <c r="A3474" t="s">
        <v>21568</v>
      </c>
      <c r="B3474">
        <v>3473</v>
      </c>
    </row>
    <row r="3475" spans="1:2" x14ac:dyDescent="0.25">
      <c r="A3475" t="s">
        <v>21592</v>
      </c>
      <c r="B3475">
        <v>3474</v>
      </c>
    </row>
    <row r="3476" spans="1:2" x14ac:dyDescent="0.25">
      <c r="A3476" t="s">
        <v>21625</v>
      </c>
      <c r="B3476">
        <v>3475</v>
      </c>
    </row>
    <row r="3477" spans="1:2" x14ac:dyDescent="0.25">
      <c r="A3477" t="s">
        <v>21657</v>
      </c>
      <c r="B3477">
        <v>3476</v>
      </c>
    </row>
    <row r="3478" spans="1:2" x14ac:dyDescent="0.25">
      <c r="A3478" t="s">
        <v>21690</v>
      </c>
      <c r="B3478">
        <v>3477</v>
      </c>
    </row>
    <row r="3479" spans="1:2" x14ac:dyDescent="0.25">
      <c r="A3479" t="s">
        <v>18</v>
      </c>
      <c r="B3479">
        <v>3478</v>
      </c>
    </row>
    <row r="3480" spans="1:2" x14ac:dyDescent="0.25">
      <c r="A3480" t="s">
        <v>185</v>
      </c>
      <c r="B3480">
        <v>3479</v>
      </c>
    </row>
    <row r="3481" spans="1:2" x14ac:dyDescent="0.25">
      <c r="A3481" t="s">
        <v>241</v>
      </c>
      <c r="B3481">
        <v>3480</v>
      </c>
    </row>
    <row r="3482" spans="1:2" x14ac:dyDescent="0.25">
      <c r="A3482" t="s">
        <v>428</v>
      </c>
      <c r="B3482">
        <v>3481</v>
      </c>
    </row>
    <row r="3483" spans="1:2" x14ac:dyDescent="0.25">
      <c r="A3483" t="s">
        <v>523</v>
      </c>
      <c r="B3483">
        <v>3482</v>
      </c>
    </row>
    <row r="3484" spans="1:2" x14ac:dyDescent="0.25">
      <c r="A3484" t="s">
        <v>613</v>
      </c>
      <c r="B3484">
        <v>3483</v>
      </c>
    </row>
    <row r="3485" spans="1:2" x14ac:dyDescent="0.25">
      <c r="A3485" t="s">
        <v>724</v>
      </c>
      <c r="B3485">
        <v>3484</v>
      </c>
    </row>
    <row r="3486" spans="1:2" x14ac:dyDescent="0.25">
      <c r="A3486" t="s">
        <v>818</v>
      </c>
      <c r="B3486">
        <v>3485</v>
      </c>
    </row>
    <row r="3487" spans="1:2" x14ac:dyDescent="0.25">
      <c r="A3487" t="s">
        <v>974</v>
      </c>
      <c r="B3487">
        <v>3486</v>
      </c>
    </row>
    <row r="3488" spans="1:2" x14ac:dyDescent="0.25">
      <c r="A3488" t="s">
        <v>1221</v>
      </c>
      <c r="B3488">
        <v>3487</v>
      </c>
    </row>
    <row r="3489" spans="1:2" x14ac:dyDescent="0.25">
      <c r="A3489" t="s">
        <v>1315</v>
      </c>
      <c r="B3489">
        <v>3488</v>
      </c>
    </row>
    <row r="3490" spans="1:2" x14ac:dyDescent="0.25">
      <c r="A3490" t="s">
        <v>1387</v>
      </c>
      <c r="B3490">
        <v>3489</v>
      </c>
    </row>
    <row r="3491" spans="1:2" x14ac:dyDescent="0.25">
      <c r="A3491" t="s">
        <v>1491</v>
      </c>
      <c r="B3491">
        <v>3490</v>
      </c>
    </row>
    <row r="3492" spans="1:2" x14ac:dyDescent="0.25">
      <c r="A3492" t="s">
        <v>1634</v>
      </c>
      <c r="B3492">
        <v>3491</v>
      </c>
    </row>
    <row r="3493" spans="1:2" x14ac:dyDescent="0.25">
      <c r="A3493" t="s">
        <v>1719</v>
      </c>
      <c r="B3493">
        <v>3492</v>
      </c>
    </row>
    <row r="3494" spans="1:2" x14ac:dyDescent="0.25">
      <c r="A3494" t="s">
        <v>1839</v>
      </c>
      <c r="B3494">
        <v>3493</v>
      </c>
    </row>
    <row r="3495" spans="1:2" x14ac:dyDescent="0.25">
      <c r="A3495" t="s">
        <v>1957</v>
      </c>
      <c r="B3495">
        <v>3494</v>
      </c>
    </row>
    <row r="3496" spans="1:2" x14ac:dyDescent="0.25">
      <c r="A3496" t="s">
        <v>2044</v>
      </c>
      <c r="B3496">
        <v>3495</v>
      </c>
    </row>
    <row r="3497" spans="1:2" x14ac:dyDescent="0.25">
      <c r="A3497" t="s">
        <v>2141</v>
      </c>
      <c r="B3497">
        <v>3496</v>
      </c>
    </row>
    <row r="3498" spans="1:2" x14ac:dyDescent="0.25">
      <c r="A3498" t="s">
        <v>2241</v>
      </c>
      <c r="B3498">
        <v>3497</v>
      </c>
    </row>
    <row r="3499" spans="1:2" x14ac:dyDescent="0.25">
      <c r="A3499" t="s">
        <v>2390</v>
      </c>
      <c r="B3499">
        <v>3498</v>
      </c>
    </row>
    <row r="3500" spans="1:2" x14ac:dyDescent="0.25">
      <c r="A3500" t="s">
        <v>2597</v>
      </c>
      <c r="B3500">
        <v>3499</v>
      </c>
    </row>
    <row r="3501" spans="1:2" x14ac:dyDescent="0.25">
      <c r="A3501" t="s">
        <v>2709</v>
      </c>
      <c r="B3501">
        <v>3500</v>
      </c>
    </row>
    <row r="3502" spans="1:2" x14ac:dyDescent="0.25">
      <c r="A3502" t="s">
        <v>2939</v>
      </c>
      <c r="B3502">
        <v>3501</v>
      </c>
    </row>
    <row r="3503" spans="1:2" x14ac:dyDescent="0.25">
      <c r="A3503" t="s">
        <v>3008</v>
      </c>
      <c r="B3503">
        <v>3502</v>
      </c>
    </row>
    <row r="3504" spans="1:2" x14ac:dyDescent="0.25">
      <c r="A3504" t="s">
        <v>3114</v>
      </c>
      <c r="B3504">
        <v>3503</v>
      </c>
    </row>
    <row r="3505" spans="1:2" x14ac:dyDescent="0.25">
      <c r="A3505" t="s">
        <v>3202</v>
      </c>
      <c r="B3505">
        <v>3504</v>
      </c>
    </row>
    <row r="3506" spans="1:2" x14ac:dyDescent="0.25">
      <c r="A3506" t="s">
        <v>3399</v>
      </c>
      <c r="B3506">
        <v>3505</v>
      </c>
    </row>
    <row r="3507" spans="1:2" x14ac:dyDescent="0.25">
      <c r="A3507" t="s">
        <v>3485</v>
      </c>
      <c r="B3507">
        <v>3506</v>
      </c>
    </row>
    <row r="3508" spans="1:2" x14ac:dyDescent="0.25">
      <c r="A3508" t="s">
        <v>3578</v>
      </c>
      <c r="B3508">
        <v>3507</v>
      </c>
    </row>
    <row r="3509" spans="1:2" x14ac:dyDescent="0.25">
      <c r="A3509" t="s">
        <v>3687</v>
      </c>
      <c r="B3509">
        <v>3508</v>
      </c>
    </row>
    <row r="3510" spans="1:2" x14ac:dyDescent="0.25">
      <c r="A3510" t="s">
        <v>3811</v>
      </c>
      <c r="B3510">
        <v>3509</v>
      </c>
    </row>
    <row r="3511" spans="1:2" x14ac:dyDescent="0.25">
      <c r="A3511" t="s">
        <v>4180</v>
      </c>
      <c r="B3511">
        <v>3510</v>
      </c>
    </row>
    <row r="3512" spans="1:2" x14ac:dyDescent="0.25">
      <c r="A3512" t="s">
        <v>4302</v>
      </c>
      <c r="B3512">
        <v>3511</v>
      </c>
    </row>
    <row r="3513" spans="1:2" x14ac:dyDescent="0.25">
      <c r="A3513" t="s">
        <v>4403</v>
      </c>
      <c r="B3513">
        <v>3512</v>
      </c>
    </row>
    <row r="3514" spans="1:2" x14ac:dyDescent="0.25">
      <c r="A3514" t="s">
        <v>4495</v>
      </c>
      <c r="B3514">
        <v>3513</v>
      </c>
    </row>
    <row r="3515" spans="1:2" x14ac:dyDescent="0.25">
      <c r="A3515" t="s">
        <v>4563</v>
      </c>
      <c r="B3515">
        <v>3514</v>
      </c>
    </row>
    <row r="3516" spans="1:2" x14ac:dyDescent="0.25">
      <c r="A3516" t="s">
        <v>4779</v>
      </c>
      <c r="B3516">
        <v>3515</v>
      </c>
    </row>
    <row r="3517" spans="1:2" x14ac:dyDescent="0.25">
      <c r="A3517" t="s">
        <v>4831</v>
      </c>
      <c r="B3517">
        <v>3516</v>
      </c>
    </row>
    <row r="3518" spans="1:2" x14ac:dyDescent="0.25">
      <c r="A3518" t="s">
        <v>4960</v>
      </c>
      <c r="B3518">
        <v>3517</v>
      </c>
    </row>
    <row r="3519" spans="1:2" x14ac:dyDescent="0.25">
      <c r="A3519" t="s">
        <v>5110</v>
      </c>
      <c r="B3519">
        <v>3518</v>
      </c>
    </row>
    <row r="3520" spans="1:2" x14ac:dyDescent="0.25">
      <c r="A3520" t="s">
        <v>5320</v>
      </c>
      <c r="B3520">
        <v>3519</v>
      </c>
    </row>
    <row r="3521" spans="1:2" x14ac:dyDescent="0.25">
      <c r="A3521" t="s">
        <v>5475</v>
      </c>
      <c r="B3521">
        <v>3520</v>
      </c>
    </row>
    <row r="3522" spans="1:2" x14ac:dyDescent="0.25">
      <c r="A3522" t="s">
        <v>5691</v>
      </c>
      <c r="B3522">
        <v>3521</v>
      </c>
    </row>
    <row r="3523" spans="1:2" x14ac:dyDescent="0.25">
      <c r="A3523" t="s">
        <v>5812</v>
      </c>
      <c r="B3523">
        <v>3522</v>
      </c>
    </row>
    <row r="3524" spans="1:2" x14ac:dyDescent="0.25">
      <c r="A3524" t="s">
        <v>5888</v>
      </c>
      <c r="B3524">
        <v>3523</v>
      </c>
    </row>
    <row r="3525" spans="1:2" x14ac:dyDescent="0.25">
      <c r="A3525" t="s">
        <v>6081</v>
      </c>
      <c r="B3525">
        <v>3524</v>
      </c>
    </row>
    <row r="3526" spans="1:2" x14ac:dyDescent="0.25">
      <c r="A3526" t="s">
        <v>6156</v>
      </c>
      <c r="B3526">
        <v>3525</v>
      </c>
    </row>
    <row r="3527" spans="1:2" x14ac:dyDescent="0.25">
      <c r="A3527" t="s">
        <v>6360</v>
      </c>
      <c r="B3527">
        <v>3526</v>
      </c>
    </row>
    <row r="3528" spans="1:2" x14ac:dyDescent="0.25">
      <c r="A3528" t="s">
        <v>6419</v>
      </c>
      <c r="B3528">
        <v>3527</v>
      </c>
    </row>
    <row r="3529" spans="1:2" x14ac:dyDescent="0.25">
      <c r="A3529" t="s">
        <v>6483</v>
      </c>
      <c r="B3529">
        <v>3528</v>
      </c>
    </row>
    <row r="3530" spans="1:2" x14ac:dyDescent="0.25">
      <c r="A3530" t="s">
        <v>6560</v>
      </c>
      <c r="B3530">
        <v>3529</v>
      </c>
    </row>
    <row r="3531" spans="1:2" x14ac:dyDescent="0.25">
      <c r="A3531" t="s">
        <v>6690</v>
      </c>
      <c r="B3531">
        <v>3530</v>
      </c>
    </row>
    <row r="3532" spans="1:2" x14ac:dyDescent="0.25">
      <c r="A3532" t="s">
        <v>6871</v>
      </c>
      <c r="B3532">
        <v>3531</v>
      </c>
    </row>
    <row r="3533" spans="1:2" x14ac:dyDescent="0.25">
      <c r="A3533" t="s">
        <v>6973</v>
      </c>
      <c r="B3533">
        <v>3532</v>
      </c>
    </row>
    <row r="3534" spans="1:2" x14ac:dyDescent="0.25">
      <c r="A3534" t="s">
        <v>7052</v>
      </c>
      <c r="B3534">
        <v>3533</v>
      </c>
    </row>
    <row r="3535" spans="1:2" x14ac:dyDescent="0.25">
      <c r="A3535" t="s">
        <v>7134</v>
      </c>
      <c r="B3535">
        <v>3534</v>
      </c>
    </row>
    <row r="3536" spans="1:2" x14ac:dyDescent="0.25">
      <c r="A3536" t="s">
        <v>7253</v>
      </c>
      <c r="B3536">
        <v>3535</v>
      </c>
    </row>
    <row r="3537" spans="1:2" x14ac:dyDescent="0.25">
      <c r="A3537" t="s">
        <v>7503</v>
      </c>
      <c r="B3537">
        <v>3536</v>
      </c>
    </row>
    <row r="3538" spans="1:2" x14ac:dyDescent="0.25">
      <c r="A3538" t="s">
        <v>7578</v>
      </c>
      <c r="B3538">
        <v>3537</v>
      </c>
    </row>
    <row r="3539" spans="1:2" x14ac:dyDescent="0.25">
      <c r="A3539" t="s">
        <v>7848</v>
      </c>
      <c r="B3539">
        <v>3538</v>
      </c>
    </row>
    <row r="3540" spans="1:2" x14ac:dyDescent="0.25">
      <c r="A3540" t="s">
        <v>7930</v>
      </c>
      <c r="B3540">
        <v>3539</v>
      </c>
    </row>
    <row r="3541" spans="1:2" x14ac:dyDescent="0.25">
      <c r="A3541" t="s">
        <v>8012</v>
      </c>
      <c r="B3541">
        <v>3540</v>
      </c>
    </row>
    <row r="3542" spans="1:2" x14ac:dyDescent="0.25">
      <c r="A3542" t="s">
        <v>8123</v>
      </c>
      <c r="B3542">
        <v>3541</v>
      </c>
    </row>
    <row r="3543" spans="1:2" x14ac:dyDescent="0.25">
      <c r="A3543" t="s">
        <v>8261</v>
      </c>
      <c r="B3543">
        <v>3542</v>
      </c>
    </row>
    <row r="3544" spans="1:2" x14ac:dyDescent="0.25">
      <c r="A3544" t="s">
        <v>8315</v>
      </c>
      <c r="B3544">
        <v>3543</v>
      </c>
    </row>
    <row r="3545" spans="1:2" x14ac:dyDescent="0.25">
      <c r="A3545" t="s">
        <v>8475</v>
      </c>
      <c r="B3545">
        <v>3544</v>
      </c>
    </row>
    <row r="3546" spans="1:2" x14ac:dyDescent="0.25">
      <c r="A3546" t="s">
        <v>8570</v>
      </c>
      <c r="B3546">
        <v>3545</v>
      </c>
    </row>
    <row r="3547" spans="1:2" x14ac:dyDescent="0.25">
      <c r="A3547" t="s">
        <v>8708</v>
      </c>
      <c r="B3547">
        <v>3546</v>
      </c>
    </row>
    <row r="3548" spans="1:2" x14ac:dyDescent="0.25">
      <c r="A3548" t="s">
        <v>8777</v>
      </c>
      <c r="B3548">
        <v>3547</v>
      </c>
    </row>
    <row r="3549" spans="1:2" x14ac:dyDescent="0.25">
      <c r="A3549" t="s">
        <v>8839</v>
      </c>
      <c r="B3549">
        <v>3548</v>
      </c>
    </row>
    <row r="3550" spans="1:2" x14ac:dyDescent="0.25">
      <c r="A3550" t="s">
        <v>8947</v>
      </c>
      <c r="B3550">
        <v>3549</v>
      </c>
    </row>
    <row r="3551" spans="1:2" x14ac:dyDescent="0.25">
      <c r="A3551" t="s">
        <v>9028</v>
      </c>
      <c r="B3551">
        <v>3550</v>
      </c>
    </row>
    <row r="3552" spans="1:2" x14ac:dyDescent="0.25">
      <c r="A3552" t="s">
        <v>9078</v>
      </c>
      <c r="B3552">
        <v>3551</v>
      </c>
    </row>
    <row r="3553" spans="1:2" x14ac:dyDescent="0.25">
      <c r="A3553" t="s">
        <v>9188</v>
      </c>
      <c r="B3553">
        <v>3552</v>
      </c>
    </row>
    <row r="3554" spans="1:2" x14ac:dyDescent="0.25">
      <c r="A3554" t="s">
        <v>9267</v>
      </c>
      <c r="B3554">
        <v>3553</v>
      </c>
    </row>
    <row r="3555" spans="1:2" x14ac:dyDescent="0.25">
      <c r="A3555" t="s">
        <v>9374</v>
      </c>
      <c r="B3555">
        <v>3554</v>
      </c>
    </row>
    <row r="3556" spans="1:2" x14ac:dyDescent="0.25">
      <c r="A3556" t="s">
        <v>9451</v>
      </c>
      <c r="B3556">
        <v>3555</v>
      </c>
    </row>
    <row r="3557" spans="1:2" x14ac:dyDescent="0.25">
      <c r="A3557" t="s">
        <v>9534</v>
      </c>
      <c r="B3557">
        <v>3556</v>
      </c>
    </row>
    <row r="3558" spans="1:2" x14ac:dyDescent="0.25">
      <c r="A3558" t="s">
        <v>9625</v>
      </c>
      <c r="B3558">
        <v>3557</v>
      </c>
    </row>
    <row r="3559" spans="1:2" x14ac:dyDescent="0.25">
      <c r="A3559" t="s">
        <v>9746</v>
      </c>
      <c r="B3559">
        <v>3558</v>
      </c>
    </row>
    <row r="3560" spans="1:2" x14ac:dyDescent="0.25">
      <c r="A3560" t="s">
        <v>9836</v>
      </c>
      <c r="B3560">
        <v>3559</v>
      </c>
    </row>
    <row r="3561" spans="1:2" x14ac:dyDescent="0.25">
      <c r="A3561" t="s">
        <v>9982</v>
      </c>
      <c r="B3561">
        <v>3560</v>
      </c>
    </row>
    <row r="3562" spans="1:2" x14ac:dyDescent="0.25">
      <c r="A3562" t="s">
        <v>10041</v>
      </c>
      <c r="B3562">
        <v>3561</v>
      </c>
    </row>
    <row r="3563" spans="1:2" x14ac:dyDescent="0.25">
      <c r="A3563" t="s">
        <v>10100</v>
      </c>
      <c r="B3563">
        <v>3562</v>
      </c>
    </row>
    <row r="3564" spans="1:2" x14ac:dyDescent="0.25">
      <c r="A3564" t="s">
        <v>10174</v>
      </c>
      <c r="B3564">
        <v>3563</v>
      </c>
    </row>
    <row r="3565" spans="1:2" x14ac:dyDescent="0.25">
      <c r="A3565" t="s">
        <v>10260</v>
      </c>
      <c r="B3565">
        <v>3564</v>
      </c>
    </row>
    <row r="3566" spans="1:2" x14ac:dyDescent="0.25">
      <c r="A3566" t="s">
        <v>10312</v>
      </c>
      <c r="B3566">
        <v>3565</v>
      </c>
    </row>
    <row r="3567" spans="1:2" x14ac:dyDescent="0.25">
      <c r="A3567" t="s">
        <v>10393</v>
      </c>
      <c r="B3567">
        <v>3566</v>
      </c>
    </row>
    <row r="3568" spans="1:2" x14ac:dyDescent="0.25">
      <c r="A3568" t="s">
        <v>10553</v>
      </c>
      <c r="B3568">
        <v>3567</v>
      </c>
    </row>
    <row r="3569" spans="1:2" x14ac:dyDescent="0.25">
      <c r="A3569" t="s">
        <v>10606</v>
      </c>
      <c r="B3569">
        <v>3568</v>
      </c>
    </row>
    <row r="3570" spans="1:2" x14ac:dyDescent="0.25">
      <c r="A3570" t="s">
        <v>10747</v>
      </c>
      <c r="B3570">
        <v>3569</v>
      </c>
    </row>
    <row r="3571" spans="1:2" x14ac:dyDescent="0.25">
      <c r="A3571" t="s">
        <v>10822</v>
      </c>
      <c r="B3571">
        <v>3570</v>
      </c>
    </row>
    <row r="3572" spans="1:2" x14ac:dyDescent="0.25">
      <c r="A3572" t="s">
        <v>10920</v>
      </c>
      <c r="B3572">
        <v>3571</v>
      </c>
    </row>
    <row r="3573" spans="1:2" x14ac:dyDescent="0.25">
      <c r="A3573" t="s">
        <v>11035</v>
      </c>
      <c r="B3573">
        <v>3572</v>
      </c>
    </row>
    <row r="3574" spans="1:2" x14ac:dyDescent="0.25">
      <c r="A3574" t="s">
        <v>11184</v>
      </c>
      <c r="B3574">
        <v>3573</v>
      </c>
    </row>
    <row r="3575" spans="1:2" x14ac:dyDescent="0.25">
      <c r="A3575" t="s">
        <v>11257</v>
      </c>
      <c r="B3575">
        <v>3574</v>
      </c>
    </row>
    <row r="3576" spans="1:2" x14ac:dyDescent="0.25">
      <c r="A3576" t="s">
        <v>11348</v>
      </c>
      <c r="B3576">
        <v>3575</v>
      </c>
    </row>
    <row r="3577" spans="1:2" x14ac:dyDescent="0.25">
      <c r="A3577" t="s">
        <v>11435</v>
      </c>
      <c r="B3577">
        <v>3576</v>
      </c>
    </row>
    <row r="3578" spans="1:2" x14ac:dyDescent="0.25">
      <c r="A3578" t="s">
        <v>11573</v>
      </c>
      <c r="B3578">
        <v>3577</v>
      </c>
    </row>
    <row r="3579" spans="1:2" x14ac:dyDescent="0.25">
      <c r="A3579" t="s">
        <v>11838</v>
      </c>
      <c r="B3579">
        <v>3578</v>
      </c>
    </row>
    <row r="3580" spans="1:2" x14ac:dyDescent="0.25">
      <c r="A3580" t="s">
        <v>11938</v>
      </c>
      <c r="B3580">
        <v>3579</v>
      </c>
    </row>
    <row r="3581" spans="1:2" x14ac:dyDescent="0.25">
      <c r="A3581" t="s">
        <v>12008</v>
      </c>
      <c r="B3581">
        <v>3580</v>
      </c>
    </row>
    <row r="3582" spans="1:2" x14ac:dyDescent="0.25">
      <c r="A3582" t="s">
        <v>12100</v>
      </c>
      <c r="B3582">
        <v>3581</v>
      </c>
    </row>
    <row r="3583" spans="1:2" x14ac:dyDescent="0.25">
      <c r="A3583" t="s">
        <v>12169</v>
      </c>
      <c r="B3583">
        <v>3582</v>
      </c>
    </row>
    <row r="3584" spans="1:2" x14ac:dyDescent="0.25">
      <c r="A3584" t="s">
        <v>12231</v>
      </c>
      <c r="B3584">
        <v>3583</v>
      </c>
    </row>
    <row r="3585" spans="1:2" x14ac:dyDescent="0.25">
      <c r="A3585" t="s">
        <v>12304</v>
      </c>
      <c r="B3585">
        <v>3584</v>
      </c>
    </row>
    <row r="3586" spans="1:2" x14ac:dyDescent="0.25">
      <c r="A3586" t="s">
        <v>12352</v>
      </c>
      <c r="B3586">
        <v>3585</v>
      </c>
    </row>
    <row r="3587" spans="1:2" x14ac:dyDescent="0.25">
      <c r="A3587" t="s">
        <v>12433</v>
      </c>
      <c r="B3587">
        <v>3586</v>
      </c>
    </row>
    <row r="3588" spans="1:2" x14ac:dyDescent="0.25">
      <c r="A3588" t="s">
        <v>12472</v>
      </c>
      <c r="B3588">
        <v>3587</v>
      </c>
    </row>
    <row r="3589" spans="1:2" x14ac:dyDescent="0.25">
      <c r="A3589" t="s">
        <v>12539</v>
      </c>
      <c r="B3589">
        <v>3588</v>
      </c>
    </row>
    <row r="3590" spans="1:2" x14ac:dyDescent="0.25">
      <c r="A3590" t="s">
        <v>12661</v>
      </c>
      <c r="B3590">
        <v>3589</v>
      </c>
    </row>
    <row r="3591" spans="1:2" x14ac:dyDescent="0.25">
      <c r="A3591" t="s">
        <v>12720</v>
      </c>
      <c r="B3591">
        <v>3590</v>
      </c>
    </row>
    <row r="3592" spans="1:2" x14ac:dyDescent="0.25">
      <c r="A3592" t="s">
        <v>12821</v>
      </c>
      <c r="B3592">
        <v>3591</v>
      </c>
    </row>
    <row r="3593" spans="1:2" x14ac:dyDescent="0.25">
      <c r="A3593" t="s">
        <v>12924</v>
      </c>
      <c r="B3593">
        <v>3592</v>
      </c>
    </row>
    <row r="3594" spans="1:2" x14ac:dyDescent="0.25">
      <c r="A3594" t="s">
        <v>13010</v>
      </c>
      <c r="B3594">
        <v>3593</v>
      </c>
    </row>
    <row r="3595" spans="1:2" x14ac:dyDescent="0.25">
      <c r="A3595" t="s">
        <v>13086</v>
      </c>
      <c r="B3595">
        <v>3594</v>
      </c>
    </row>
    <row r="3596" spans="1:2" x14ac:dyDescent="0.25">
      <c r="A3596" t="s">
        <v>13170</v>
      </c>
      <c r="B3596">
        <v>3595</v>
      </c>
    </row>
    <row r="3597" spans="1:2" x14ac:dyDescent="0.25">
      <c r="A3597" t="s">
        <v>13250</v>
      </c>
      <c r="B3597">
        <v>3596</v>
      </c>
    </row>
    <row r="3598" spans="1:2" x14ac:dyDescent="0.25">
      <c r="A3598" t="s">
        <v>13343</v>
      </c>
      <c r="B3598">
        <v>3597</v>
      </c>
    </row>
    <row r="3599" spans="1:2" x14ac:dyDescent="0.25">
      <c r="A3599" t="s">
        <v>13410</v>
      </c>
      <c r="B3599">
        <v>3598</v>
      </c>
    </row>
    <row r="3600" spans="1:2" x14ac:dyDescent="0.25">
      <c r="A3600" t="s">
        <v>13482</v>
      </c>
      <c r="B3600">
        <v>3599</v>
      </c>
    </row>
    <row r="3601" spans="1:2" x14ac:dyDescent="0.25">
      <c r="A3601" t="s">
        <v>13615</v>
      </c>
      <c r="B3601">
        <v>3600</v>
      </c>
    </row>
    <row r="3602" spans="1:2" x14ac:dyDescent="0.25">
      <c r="A3602" t="s">
        <v>13694</v>
      </c>
      <c r="B3602">
        <v>3601</v>
      </c>
    </row>
    <row r="3603" spans="1:2" x14ac:dyDescent="0.25">
      <c r="A3603" t="s">
        <v>13806</v>
      </c>
      <c r="B3603">
        <v>3602</v>
      </c>
    </row>
    <row r="3604" spans="1:2" x14ac:dyDescent="0.25">
      <c r="A3604" t="s">
        <v>13882</v>
      </c>
      <c r="B3604">
        <v>3603</v>
      </c>
    </row>
    <row r="3605" spans="1:2" x14ac:dyDescent="0.25">
      <c r="A3605" t="s">
        <v>13980</v>
      </c>
      <c r="B3605">
        <v>3604</v>
      </c>
    </row>
    <row r="3606" spans="1:2" x14ac:dyDescent="0.25">
      <c r="A3606" t="s">
        <v>14118</v>
      </c>
      <c r="B3606">
        <v>3605</v>
      </c>
    </row>
    <row r="3607" spans="1:2" x14ac:dyDescent="0.25">
      <c r="A3607" t="s">
        <v>14216</v>
      </c>
      <c r="B3607">
        <v>3606</v>
      </c>
    </row>
    <row r="3608" spans="1:2" x14ac:dyDescent="0.25">
      <c r="A3608" t="s">
        <v>14282</v>
      </c>
      <c r="B3608">
        <v>3607</v>
      </c>
    </row>
    <row r="3609" spans="1:2" x14ac:dyDescent="0.25">
      <c r="A3609" t="s">
        <v>14547</v>
      </c>
      <c r="B3609">
        <v>3608</v>
      </c>
    </row>
    <row r="3610" spans="1:2" x14ac:dyDescent="0.25">
      <c r="A3610" t="s">
        <v>14599</v>
      </c>
      <c r="B3610">
        <v>3609</v>
      </c>
    </row>
    <row r="3611" spans="1:2" x14ac:dyDescent="0.25">
      <c r="A3611" t="s">
        <v>14619</v>
      </c>
      <c r="B3611">
        <v>3610</v>
      </c>
    </row>
    <row r="3612" spans="1:2" x14ac:dyDescent="0.25">
      <c r="A3612" t="s">
        <v>14705</v>
      </c>
      <c r="B3612">
        <v>3611</v>
      </c>
    </row>
    <row r="3613" spans="1:2" x14ac:dyDescent="0.25">
      <c r="A3613" t="s">
        <v>14875</v>
      </c>
      <c r="B3613">
        <v>3612</v>
      </c>
    </row>
    <row r="3614" spans="1:2" x14ac:dyDescent="0.25">
      <c r="A3614" t="s">
        <v>14916</v>
      </c>
      <c r="B3614">
        <v>3613</v>
      </c>
    </row>
    <row r="3615" spans="1:2" x14ac:dyDescent="0.25">
      <c r="A3615" t="s">
        <v>15013</v>
      </c>
      <c r="B3615">
        <v>3614</v>
      </c>
    </row>
    <row r="3616" spans="1:2" x14ac:dyDescent="0.25">
      <c r="A3616" t="s">
        <v>15079</v>
      </c>
      <c r="B3616">
        <v>3615</v>
      </c>
    </row>
    <row r="3617" spans="1:2" x14ac:dyDescent="0.25">
      <c r="A3617" t="s">
        <v>15119</v>
      </c>
      <c r="B3617">
        <v>3616</v>
      </c>
    </row>
    <row r="3618" spans="1:2" x14ac:dyDescent="0.25">
      <c r="A3618" t="s">
        <v>15222</v>
      </c>
      <c r="B3618">
        <v>3617</v>
      </c>
    </row>
    <row r="3619" spans="1:2" x14ac:dyDescent="0.25">
      <c r="A3619" t="s">
        <v>15264</v>
      </c>
      <c r="B3619">
        <v>3618</v>
      </c>
    </row>
    <row r="3620" spans="1:2" x14ac:dyDescent="0.25">
      <c r="A3620" t="s">
        <v>15355</v>
      </c>
      <c r="B3620">
        <v>3619</v>
      </c>
    </row>
    <row r="3621" spans="1:2" x14ac:dyDescent="0.25">
      <c r="A3621" t="s">
        <v>15382</v>
      </c>
      <c r="B3621">
        <v>3620</v>
      </c>
    </row>
    <row r="3622" spans="1:2" x14ac:dyDescent="0.25">
      <c r="A3622" t="s">
        <v>15441</v>
      </c>
      <c r="B3622">
        <v>3621</v>
      </c>
    </row>
    <row r="3623" spans="1:2" x14ac:dyDescent="0.25">
      <c r="A3623" t="s">
        <v>15493</v>
      </c>
      <c r="B3623">
        <v>3622</v>
      </c>
    </row>
    <row r="3624" spans="1:2" x14ac:dyDescent="0.25">
      <c r="A3624" t="s">
        <v>15569</v>
      </c>
      <c r="B3624">
        <v>3623</v>
      </c>
    </row>
    <row r="3625" spans="1:2" x14ac:dyDescent="0.25">
      <c r="A3625" t="s">
        <v>15647</v>
      </c>
      <c r="B3625">
        <v>3624</v>
      </c>
    </row>
    <row r="3626" spans="1:2" x14ac:dyDescent="0.25">
      <c r="A3626" t="s">
        <v>15702</v>
      </c>
      <c r="B3626">
        <v>3625</v>
      </c>
    </row>
    <row r="3627" spans="1:2" x14ac:dyDescent="0.25">
      <c r="A3627" t="s">
        <v>15772</v>
      </c>
      <c r="B3627">
        <v>3626</v>
      </c>
    </row>
    <row r="3628" spans="1:2" x14ac:dyDescent="0.25">
      <c r="A3628" t="s">
        <v>15830</v>
      </c>
      <c r="B3628">
        <v>3627</v>
      </c>
    </row>
    <row r="3629" spans="1:2" x14ac:dyDescent="0.25">
      <c r="A3629" t="s">
        <v>15926</v>
      </c>
      <c r="B3629">
        <v>3628</v>
      </c>
    </row>
    <row r="3630" spans="1:2" x14ac:dyDescent="0.25">
      <c r="A3630" t="s">
        <v>16088</v>
      </c>
      <c r="B3630">
        <v>3629</v>
      </c>
    </row>
    <row r="3631" spans="1:2" x14ac:dyDescent="0.25">
      <c r="A3631" t="s">
        <v>16148</v>
      </c>
      <c r="B3631">
        <v>3630</v>
      </c>
    </row>
    <row r="3632" spans="1:2" x14ac:dyDescent="0.25">
      <c r="A3632" t="s">
        <v>16254</v>
      </c>
      <c r="B3632">
        <v>3631</v>
      </c>
    </row>
    <row r="3633" spans="1:2" x14ac:dyDescent="0.25">
      <c r="A3633" t="s">
        <v>16328</v>
      </c>
      <c r="B3633">
        <v>3632</v>
      </c>
    </row>
    <row r="3634" spans="1:2" x14ac:dyDescent="0.25">
      <c r="A3634" t="s">
        <v>16358</v>
      </c>
      <c r="B3634">
        <v>3633</v>
      </c>
    </row>
    <row r="3635" spans="1:2" x14ac:dyDescent="0.25">
      <c r="A3635" t="s">
        <v>16398</v>
      </c>
      <c r="B3635">
        <v>3634</v>
      </c>
    </row>
    <row r="3636" spans="1:2" x14ac:dyDescent="0.25">
      <c r="A3636" t="s">
        <v>16445</v>
      </c>
      <c r="B3636">
        <v>3635</v>
      </c>
    </row>
    <row r="3637" spans="1:2" x14ac:dyDescent="0.25">
      <c r="A3637" t="s">
        <v>16490</v>
      </c>
      <c r="B3637">
        <v>3636</v>
      </c>
    </row>
    <row r="3638" spans="1:2" x14ac:dyDescent="0.25">
      <c r="A3638" t="s">
        <v>16545</v>
      </c>
      <c r="B3638">
        <v>3637</v>
      </c>
    </row>
    <row r="3639" spans="1:2" x14ac:dyDescent="0.25">
      <c r="A3639" t="s">
        <v>16603</v>
      </c>
      <c r="B3639">
        <v>3638</v>
      </c>
    </row>
    <row r="3640" spans="1:2" x14ac:dyDescent="0.25">
      <c r="A3640" t="s">
        <v>16655</v>
      </c>
      <c r="B3640">
        <v>3639</v>
      </c>
    </row>
    <row r="3641" spans="1:2" x14ac:dyDescent="0.25">
      <c r="A3641" t="s">
        <v>16713</v>
      </c>
      <c r="B3641">
        <v>3640</v>
      </c>
    </row>
    <row r="3642" spans="1:2" x14ac:dyDescent="0.25">
      <c r="A3642" t="s">
        <v>16789</v>
      </c>
      <c r="B3642">
        <v>3641</v>
      </c>
    </row>
    <row r="3643" spans="1:2" x14ac:dyDescent="0.25">
      <c r="A3643" t="s">
        <v>134</v>
      </c>
      <c r="B3643">
        <v>3642</v>
      </c>
    </row>
    <row r="3644" spans="1:2" x14ac:dyDescent="0.25">
      <c r="A3644" t="s">
        <v>273</v>
      </c>
      <c r="B3644">
        <v>3643</v>
      </c>
    </row>
    <row r="3645" spans="1:2" x14ac:dyDescent="0.25">
      <c r="A3645" t="s">
        <v>502</v>
      </c>
      <c r="B3645">
        <v>3644</v>
      </c>
    </row>
    <row r="3646" spans="1:2" x14ac:dyDescent="0.25">
      <c r="A3646" t="s">
        <v>720</v>
      </c>
      <c r="B3646">
        <v>3645</v>
      </c>
    </row>
    <row r="3647" spans="1:2" x14ac:dyDescent="0.25">
      <c r="A3647" t="s">
        <v>970</v>
      </c>
      <c r="B3647">
        <v>3646</v>
      </c>
    </row>
    <row r="3648" spans="1:2" x14ac:dyDescent="0.25">
      <c r="A3648" t="s">
        <v>1065</v>
      </c>
      <c r="B3648">
        <v>3647</v>
      </c>
    </row>
    <row r="3649" spans="1:2" x14ac:dyDescent="0.25">
      <c r="A3649" t="s">
        <v>1234</v>
      </c>
      <c r="B3649">
        <v>3648</v>
      </c>
    </row>
    <row r="3650" spans="1:2" x14ac:dyDescent="0.25">
      <c r="A3650" t="s">
        <v>1434</v>
      </c>
      <c r="B3650">
        <v>3649</v>
      </c>
    </row>
    <row r="3651" spans="1:2" x14ac:dyDescent="0.25">
      <c r="A3651" t="s">
        <v>1618</v>
      </c>
      <c r="B3651">
        <v>3650</v>
      </c>
    </row>
    <row r="3652" spans="1:2" x14ac:dyDescent="0.25">
      <c r="A3652" t="s">
        <v>1885</v>
      </c>
      <c r="B3652">
        <v>3651</v>
      </c>
    </row>
    <row r="3653" spans="1:2" x14ac:dyDescent="0.25">
      <c r="A3653" t="s">
        <v>2228</v>
      </c>
      <c r="B3653">
        <v>3652</v>
      </c>
    </row>
    <row r="3654" spans="1:2" x14ac:dyDescent="0.25">
      <c r="A3654" t="s">
        <v>2317</v>
      </c>
      <c r="B3654">
        <v>3653</v>
      </c>
    </row>
    <row r="3655" spans="1:2" x14ac:dyDescent="0.25">
      <c r="A3655" t="s">
        <v>2500</v>
      </c>
      <c r="B3655">
        <v>3654</v>
      </c>
    </row>
    <row r="3656" spans="1:2" x14ac:dyDescent="0.25">
      <c r="A3656" t="s">
        <v>2741</v>
      </c>
      <c r="B3656">
        <v>3655</v>
      </c>
    </row>
    <row r="3657" spans="1:2" x14ac:dyDescent="0.25">
      <c r="A3657" t="s">
        <v>2871</v>
      </c>
      <c r="B3657">
        <v>3656</v>
      </c>
    </row>
    <row r="3658" spans="1:2" x14ac:dyDescent="0.25">
      <c r="A3658" t="s">
        <v>2999</v>
      </c>
      <c r="B3658">
        <v>3657</v>
      </c>
    </row>
    <row r="3659" spans="1:2" x14ac:dyDescent="0.25">
      <c r="A3659" t="s">
        <v>3126</v>
      </c>
      <c r="B3659">
        <v>3658</v>
      </c>
    </row>
    <row r="3660" spans="1:2" x14ac:dyDescent="0.25">
      <c r="A3660" t="s">
        <v>3292</v>
      </c>
      <c r="B3660">
        <v>3659</v>
      </c>
    </row>
    <row r="3661" spans="1:2" x14ac:dyDescent="0.25">
      <c r="A3661" t="s">
        <v>3510</v>
      </c>
      <c r="B3661">
        <v>3660</v>
      </c>
    </row>
    <row r="3662" spans="1:2" x14ac:dyDescent="0.25">
      <c r="A3662" t="s">
        <v>3721</v>
      </c>
      <c r="B3662">
        <v>3661</v>
      </c>
    </row>
    <row r="3663" spans="1:2" x14ac:dyDescent="0.25">
      <c r="A3663" t="s">
        <v>3885</v>
      </c>
      <c r="B3663">
        <v>3662</v>
      </c>
    </row>
    <row r="3664" spans="1:2" x14ac:dyDescent="0.25">
      <c r="A3664" t="s">
        <v>4034</v>
      </c>
      <c r="B3664">
        <v>3663</v>
      </c>
    </row>
    <row r="3665" spans="1:2" x14ac:dyDescent="0.25">
      <c r="A3665" t="s">
        <v>4503</v>
      </c>
      <c r="B3665">
        <v>3664</v>
      </c>
    </row>
    <row r="3666" spans="1:2" x14ac:dyDescent="0.25">
      <c r="A3666" t="s">
        <v>4750</v>
      </c>
      <c r="B3666">
        <v>3665</v>
      </c>
    </row>
    <row r="3667" spans="1:2" x14ac:dyDescent="0.25">
      <c r="A3667" t="s">
        <v>5076</v>
      </c>
      <c r="B3667">
        <v>3666</v>
      </c>
    </row>
    <row r="3668" spans="1:2" x14ac:dyDescent="0.25">
      <c r="A3668" t="s">
        <v>5416</v>
      </c>
      <c r="B3668">
        <v>3667</v>
      </c>
    </row>
    <row r="3669" spans="1:2" x14ac:dyDescent="0.25">
      <c r="A3669" t="s">
        <v>5548</v>
      </c>
      <c r="B3669">
        <v>3668</v>
      </c>
    </row>
    <row r="3670" spans="1:2" x14ac:dyDescent="0.25">
      <c r="A3670" t="s">
        <v>5737</v>
      </c>
      <c r="B3670">
        <v>3669</v>
      </c>
    </row>
    <row r="3671" spans="1:2" x14ac:dyDescent="0.25">
      <c r="A3671" t="s">
        <v>6018</v>
      </c>
      <c r="B3671">
        <v>3670</v>
      </c>
    </row>
    <row r="3672" spans="1:2" x14ac:dyDescent="0.25">
      <c r="A3672" t="s">
        <v>6287</v>
      </c>
      <c r="B3672">
        <v>3671</v>
      </c>
    </row>
    <row r="3673" spans="1:2" x14ac:dyDescent="0.25">
      <c r="A3673" t="s">
        <v>6476</v>
      </c>
      <c r="B3673">
        <v>3672</v>
      </c>
    </row>
    <row r="3674" spans="1:2" x14ac:dyDescent="0.25">
      <c r="A3674" t="s">
        <v>6602</v>
      </c>
      <c r="B3674">
        <v>3673</v>
      </c>
    </row>
    <row r="3675" spans="1:2" x14ac:dyDescent="0.25">
      <c r="A3675" t="s">
        <v>6810</v>
      </c>
      <c r="B3675">
        <v>3674</v>
      </c>
    </row>
    <row r="3676" spans="1:2" x14ac:dyDescent="0.25">
      <c r="A3676" t="s">
        <v>6993</v>
      </c>
      <c r="B3676">
        <v>3675</v>
      </c>
    </row>
    <row r="3677" spans="1:2" x14ac:dyDescent="0.25">
      <c r="A3677" t="s">
        <v>7111</v>
      </c>
      <c r="B3677">
        <v>3676</v>
      </c>
    </row>
    <row r="3678" spans="1:2" x14ac:dyDescent="0.25">
      <c r="A3678" t="s">
        <v>7292</v>
      </c>
      <c r="B3678">
        <v>3677</v>
      </c>
    </row>
    <row r="3679" spans="1:2" x14ac:dyDescent="0.25">
      <c r="A3679" t="s">
        <v>7418</v>
      </c>
      <c r="B3679">
        <v>3678</v>
      </c>
    </row>
    <row r="3680" spans="1:2" x14ac:dyDescent="0.25">
      <c r="A3680" t="s">
        <v>7729</v>
      </c>
      <c r="B3680">
        <v>3679</v>
      </c>
    </row>
    <row r="3681" spans="1:2" x14ac:dyDescent="0.25">
      <c r="A3681" t="s">
        <v>7955</v>
      </c>
      <c r="B3681">
        <v>3680</v>
      </c>
    </row>
    <row r="3682" spans="1:2" x14ac:dyDescent="0.25">
      <c r="A3682" t="s">
        <v>8111</v>
      </c>
      <c r="B3682">
        <v>3681</v>
      </c>
    </row>
    <row r="3683" spans="1:2" x14ac:dyDescent="0.25">
      <c r="A3683" t="s">
        <v>8280</v>
      </c>
      <c r="B3683">
        <v>3682</v>
      </c>
    </row>
    <row r="3684" spans="1:2" x14ac:dyDescent="0.25">
      <c r="A3684" t="s">
        <v>8537</v>
      </c>
      <c r="B3684">
        <v>3683</v>
      </c>
    </row>
    <row r="3685" spans="1:2" x14ac:dyDescent="0.25">
      <c r="A3685" t="s">
        <v>8675</v>
      </c>
      <c r="B3685">
        <v>3684</v>
      </c>
    </row>
    <row r="3686" spans="1:2" x14ac:dyDescent="0.25">
      <c r="A3686" t="s">
        <v>8843</v>
      </c>
      <c r="B3686">
        <v>3685</v>
      </c>
    </row>
    <row r="3687" spans="1:2" x14ac:dyDescent="0.25">
      <c r="A3687" t="s">
        <v>9113</v>
      </c>
      <c r="B3687">
        <v>3686</v>
      </c>
    </row>
    <row r="3688" spans="1:2" x14ac:dyDescent="0.25">
      <c r="A3688" t="s">
        <v>9263</v>
      </c>
      <c r="B3688">
        <v>3687</v>
      </c>
    </row>
    <row r="3689" spans="1:2" x14ac:dyDescent="0.25">
      <c r="A3689" t="s">
        <v>9414</v>
      </c>
      <c r="B3689">
        <v>3688</v>
      </c>
    </row>
    <row r="3690" spans="1:2" x14ac:dyDescent="0.25">
      <c r="A3690" t="s">
        <v>9652</v>
      </c>
      <c r="B3690">
        <v>3689</v>
      </c>
    </row>
    <row r="3691" spans="1:2" x14ac:dyDescent="0.25">
      <c r="A3691" t="s">
        <v>9852</v>
      </c>
      <c r="B3691">
        <v>3690</v>
      </c>
    </row>
    <row r="3692" spans="1:2" x14ac:dyDescent="0.25">
      <c r="A3692" t="s">
        <v>10037</v>
      </c>
      <c r="B3692">
        <v>3691</v>
      </c>
    </row>
    <row r="3693" spans="1:2" x14ac:dyDescent="0.25">
      <c r="A3693" t="s">
        <v>10381</v>
      </c>
      <c r="B3693">
        <v>3692</v>
      </c>
    </row>
    <row r="3694" spans="1:2" x14ac:dyDescent="0.25">
      <c r="A3694" t="s">
        <v>10516</v>
      </c>
      <c r="B3694">
        <v>3693</v>
      </c>
    </row>
    <row r="3695" spans="1:2" x14ac:dyDescent="0.25">
      <c r="A3695" t="s">
        <v>10610</v>
      </c>
      <c r="B3695">
        <v>3694</v>
      </c>
    </row>
    <row r="3696" spans="1:2" x14ac:dyDescent="0.25">
      <c r="A3696" t="s">
        <v>10710</v>
      </c>
      <c r="B3696">
        <v>3695</v>
      </c>
    </row>
    <row r="3697" spans="1:2" x14ac:dyDescent="0.25">
      <c r="A3697" t="s">
        <v>10878</v>
      </c>
      <c r="B3697">
        <v>3696</v>
      </c>
    </row>
    <row r="3698" spans="1:2" x14ac:dyDescent="0.25">
      <c r="A3698" t="s">
        <v>11047</v>
      </c>
      <c r="B3698">
        <v>3697</v>
      </c>
    </row>
    <row r="3699" spans="1:2" x14ac:dyDescent="0.25">
      <c r="A3699" t="s">
        <v>11296</v>
      </c>
      <c r="B3699">
        <v>3698</v>
      </c>
    </row>
    <row r="3700" spans="1:2" x14ac:dyDescent="0.25">
      <c r="A3700" t="s">
        <v>11562</v>
      </c>
      <c r="B3700">
        <v>3699</v>
      </c>
    </row>
    <row r="3701" spans="1:2" x14ac:dyDescent="0.25">
      <c r="A3701" t="s">
        <v>11758</v>
      </c>
      <c r="B3701">
        <v>3700</v>
      </c>
    </row>
    <row r="3702" spans="1:2" x14ac:dyDescent="0.25">
      <c r="A3702" t="s">
        <v>11918</v>
      </c>
      <c r="B3702">
        <v>3701</v>
      </c>
    </row>
    <row r="3703" spans="1:2" x14ac:dyDescent="0.25">
      <c r="A3703" t="s">
        <v>12177</v>
      </c>
      <c r="B3703">
        <v>3702</v>
      </c>
    </row>
    <row r="3704" spans="1:2" x14ac:dyDescent="0.25">
      <c r="A3704" t="s">
        <v>12340</v>
      </c>
      <c r="B3704">
        <v>3703</v>
      </c>
    </row>
    <row r="3705" spans="1:2" x14ac:dyDescent="0.25">
      <c r="A3705" t="s">
        <v>12712</v>
      </c>
      <c r="B3705">
        <v>3704</v>
      </c>
    </row>
    <row r="3706" spans="1:2" x14ac:dyDescent="0.25">
      <c r="A3706" t="s">
        <v>12881</v>
      </c>
      <c r="B3706">
        <v>3705</v>
      </c>
    </row>
    <row r="3707" spans="1:2" x14ac:dyDescent="0.25">
      <c r="A3707" t="s">
        <v>13002</v>
      </c>
      <c r="B3707">
        <v>3706</v>
      </c>
    </row>
    <row r="3708" spans="1:2" x14ac:dyDescent="0.25">
      <c r="A3708" t="s">
        <v>13098</v>
      </c>
      <c r="B3708">
        <v>3707</v>
      </c>
    </row>
    <row r="3709" spans="1:2" x14ac:dyDescent="0.25">
      <c r="A3709" t="s">
        <v>13186</v>
      </c>
      <c r="B3709">
        <v>3708</v>
      </c>
    </row>
    <row r="3710" spans="1:2" x14ac:dyDescent="0.25">
      <c r="A3710" t="s">
        <v>13295</v>
      </c>
      <c r="B3710">
        <v>3709</v>
      </c>
    </row>
    <row r="3711" spans="1:2" x14ac:dyDescent="0.25">
      <c r="A3711" t="s">
        <v>13406</v>
      </c>
      <c r="B3711">
        <v>3710</v>
      </c>
    </row>
    <row r="3712" spans="1:2" x14ac:dyDescent="0.25">
      <c r="A3712" t="s">
        <v>13649</v>
      </c>
      <c r="B3712">
        <v>3711</v>
      </c>
    </row>
    <row r="3713" spans="1:2" x14ac:dyDescent="0.25">
      <c r="A3713" t="s">
        <v>13984</v>
      </c>
      <c r="B3713">
        <v>3712</v>
      </c>
    </row>
    <row r="3714" spans="1:2" x14ac:dyDescent="0.25">
      <c r="A3714" t="s">
        <v>14105</v>
      </c>
      <c r="B3714">
        <v>3713</v>
      </c>
    </row>
    <row r="3715" spans="1:2" x14ac:dyDescent="0.25">
      <c r="A3715" t="s">
        <v>14269</v>
      </c>
      <c r="B3715">
        <v>3714</v>
      </c>
    </row>
    <row r="3716" spans="1:2" x14ac:dyDescent="0.25">
      <c r="A3716" t="s">
        <v>14391</v>
      </c>
      <c r="B3716">
        <v>3715</v>
      </c>
    </row>
    <row r="3717" spans="1:2" x14ac:dyDescent="0.25">
      <c r="A3717" t="s">
        <v>14626</v>
      </c>
      <c r="B3717">
        <v>3716</v>
      </c>
    </row>
    <row r="3718" spans="1:2" x14ac:dyDescent="0.25">
      <c r="A3718" t="s">
        <v>14833</v>
      </c>
      <c r="B3718">
        <v>3717</v>
      </c>
    </row>
    <row r="3719" spans="1:2" x14ac:dyDescent="0.25">
      <c r="A3719" t="s">
        <v>14951</v>
      </c>
      <c r="B3719">
        <v>3718</v>
      </c>
    </row>
    <row r="3720" spans="1:2" x14ac:dyDescent="0.25">
      <c r="A3720" t="s">
        <v>15049</v>
      </c>
      <c r="B3720">
        <v>3719</v>
      </c>
    </row>
    <row r="3721" spans="1:2" x14ac:dyDescent="0.25">
      <c r="A3721" t="s">
        <v>15316</v>
      </c>
      <c r="B3721">
        <v>3720</v>
      </c>
    </row>
    <row r="3722" spans="1:2" x14ac:dyDescent="0.25">
      <c r="A3722" t="s">
        <v>15418</v>
      </c>
      <c r="B3722">
        <v>3721</v>
      </c>
    </row>
    <row r="3723" spans="1:2" x14ac:dyDescent="0.25">
      <c r="A3723" t="s">
        <v>15520</v>
      </c>
      <c r="B3723">
        <v>3722</v>
      </c>
    </row>
    <row r="3724" spans="1:2" x14ac:dyDescent="0.25">
      <c r="A3724" t="s">
        <v>15589</v>
      </c>
      <c r="B3724">
        <v>3723</v>
      </c>
    </row>
    <row r="3725" spans="1:2" x14ac:dyDescent="0.25">
      <c r="A3725" t="s">
        <v>15711</v>
      </c>
      <c r="B3725">
        <v>3724</v>
      </c>
    </row>
    <row r="3726" spans="1:2" x14ac:dyDescent="0.25">
      <c r="A3726" t="s">
        <v>15978</v>
      </c>
      <c r="B3726">
        <v>3725</v>
      </c>
    </row>
    <row r="3727" spans="1:2" x14ac:dyDescent="0.25">
      <c r="A3727" t="s">
        <v>16013</v>
      </c>
      <c r="B3727">
        <v>3726</v>
      </c>
    </row>
    <row r="3728" spans="1:2" x14ac:dyDescent="0.25">
      <c r="A3728" t="s">
        <v>16120</v>
      </c>
      <c r="B3728">
        <v>3727</v>
      </c>
    </row>
    <row r="3729" spans="1:2" x14ac:dyDescent="0.25">
      <c r="A3729" t="s">
        <v>16178</v>
      </c>
      <c r="B3729">
        <v>3728</v>
      </c>
    </row>
    <row r="3730" spans="1:2" x14ac:dyDescent="0.25">
      <c r="A3730" t="s">
        <v>16366</v>
      </c>
      <c r="B3730">
        <v>3729</v>
      </c>
    </row>
    <row r="3731" spans="1:2" x14ac:dyDescent="0.25">
      <c r="A3731" t="s">
        <v>16498</v>
      </c>
      <c r="B3731">
        <v>3730</v>
      </c>
    </row>
    <row r="3732" spans="1:2" x14ac:dyDescent="0.25">
      <c r="A3732" t="s">
        <v>16630</v>
      </c>
      <c r="B3732">
        <v>3731</v>
      </c>
    </row>
    <row r="3733" spans="1:2" x14ac:dyDescent="0.25">
      <c r="A3733" t="s">
        <v>16827</v>
      </c>
      <c r="B3733">
        <v>3732</v>
      </c>
    </row>
    <row r="3734" spans="1:2" x14ac:dyDescent="0.25">
      <c r="A3734" t="s">
        <v>16867</v>
      </c>
      <c r="B3734">
        <v>3733</v>
      </c>
    </row>
    <row r="3735" spans="1:2" x14ac:dyDescent="0.25">
      <c r="A3735" t="s">
        <v>16951</v>
      </c>
      <c r="B3735">
        <v>3734</v>
      </c>
    </row>
    <row r="3736" spans="1:2" x14ac:dyDescent="0.25">
      <c r="A3736" t="s">
        <v>17081</v>
      </c>
      <c r="B3736">
        <v>3735</v>
      </c>
    </row>
    <row r="3737" spans="1:2" x14ac:dyDescent="0.25">
      <c r="A3737" t="s">
        <v>17142</v>
      </c>
      <c r="B3737">
        <v>3736</v>
      </c>
    </row>
    <row r="3738" spans="1:2" x14ac:dyDescent="0.25">
      <c r="A3738" t="s">
        <v>17190</v>
      </c>
      <c r="B3738">
        <v>3737</v>
      </c>
    </row>
    <row r="3739" spans="1:2" x14ac:dyDescent="0.25">
      <c r="A3739" t="s">
        <v>17250</v>
      </c>
      <c r="B3739">
        <v>3738</v>
      </c>
    </row>
    <row r="3740" spans="1:2" x14ac:dyDescent="0.25">
      <c r="A3740" t="s">
        <v>17352</v>
      </c>
      <c r="B3740">
        <v>3739</v>
      </c>
    </row>
    <row r="3741" spans="1:2" x14ac:dyDescent="0.25">
      <c r="A3741" t="s">
        <v>17409</v>
      </c>
      <c r="B3741">
        <v>3740</v>
      </c>
    </row>
    <row r="3742" spans="1:2" x14ac:dyDescent="0.25">
      <c r="A3742" t="s">
        <v>17479</v>
      </c>
      <c r="B3742">
        <v>3741</v>
      </c>
    </row>
    <row r="3743" spans="1:2" x14ac:dyDescent="0.25">
      <c r="A3743" t="s">
        <v>17542</v>
      </c>
      <c r="B3743">
        <v>3742</v>
      </c>
    </row>
    <row r="3744" spans="1:2" x14ac:dyDescent="0.25">
      <c r="A3744" t="s">
        <v>17656</v>
      </c>
      <c r="B3744">
        <v>3743</v>
      </c>
    </row>
    <row r="3745" spans="1:2" x14ac:dyDescent="0.25">
      <c r="A3745" t="s">
        <v>17713</v>
      </c>
      <c r="B3745">
        <v>3744</v>
      </c>
    </row>
    <row r="3746" spans="1:2" x14ac:dyDescent="0.25">
      <c r="A3746" t="s">
        <v>17771</v>
      </c>
      <c r="B3746">
        <v>3745</v>
      </c>
    </row>
    <row r="3747" spans="1:2" x14ac:dyDescent="0.25">
      <c r="A3747" t="s">
        <v>17827</v>
      </c>
      <c r="B3747">
        <v>3746</v>
      </c>
    </row>
    <row r="3748" spans="1:2" x14ac:dyDescent="0.25">
      <c r="A3748" t="s">
        <v>17878</v>
      </c>
      <c r="B3748">
        <v>3747</v>
      </c>
    </row>
    <row r="3749" spans="1:2" x14ac:dyDescent="0.25">
      <c r="A3749" t="s">
        <v>17899</v>
      </c>
      <c r="B3749">
        <v>3748</v>
      </c>
    </row>
    <row r="3750" spans="1:2" x14ac:dyDescent="0.25">
      <c r="A3750" t="s">
        <v>17947</v>
      </c>
      <c r="B3750">
        <v>3749</v>
      </c>
    </row>
    <row r="3751" spans="1:2" x14ac:dyDescent="0.25">
      <c r="A3751" t="s">
        <v>17995</v>
      </c>
      <c r="B3751">
        <v>3750</v>
      </c>
    </row>
    <row r="3752" spans="1:2" x14ac:dyDescent="0.25">
      <c r="A3752" t="s">
        <v>18025</v>
      </c>
      <c r="B3752">
        <v>3751</v>
      </c>
    </row>
    <row r="3753" spans="1:2" x14ac:dyDescent="0.25">
      <c r="A3753" t="s">
        <v>18065</v>
      </c>
      <c r="B3753">
        <v>3752</v>
      </c>
    </row>
    <row r="3754" spans="1:2" x14ac:dyDescent="0.25">
      <c r="A3754" t="s">
        <v>18110</v>
      </c>
      <c r="B3754">
        <v>3753</v>
      </c>
    </row>
    <row r="3755" spans="1:2" x14ac:dyDescent="0.25">
      <c r="A3755" t="s">
        <v>18161</v>
      </c>
      <c r="B3755">
        <v>3754</v>
      </c>
    </row>
    <row r="3756" spans="1:2" x14ac:dyDescent="0.25">
      <c r="A3756" t="s">
        <v>18229</v>
      </c>
      <c r="B3756">
        <v>3755</v>
      </c>
    </row>
    <row r="3757" spans="1:2" x14ac:dyDescent="0.25">
      <c r="A3757" t="s">
        <v>18286</v>
      </c>
      <c r="B3757">
        <v>3756</v>
      </c>
    </row>
    <row r="3758" spans="1:2" x14ac:dyDescent="0.25">
      <c r="A3758" t="s">
        <v>18335</v>
      </c>
      <c r="B3758">
        <v>3757</v>
      </c>
    </row>
    <row r="3759" spans="1:2" x14ac:dyDescent="0.25">
      <c r="A3759" t="s">
        <v>18378</v>
      </c>
      <c r="B3759">
        <v>3758</v>
      </c>
    </row>
    <row r="3760" spans="1:2" x14ac:dyDescent="0.25">
      <c r="A3760" t="s">
        <v>18417</v>
      </c>
      <c r="B3760">
        <v>3759</v>
      </c>
    </row>
    <row r="3761" spans="1:2" x14ac:dyDescent="0.25">
      <c r="A3761" t="s">
        <v>18466</v>
      </c>
      <c r="B3761">
        <v>3760</v>
      </c>
    </row>
    <row r="3762" spans="1:2" x14ac:dyDescent="0.25">
      <c r="A3762" t="s">
        <v>18513</v>
      </c>
      <c r="B3762">
        <v>3761</v>
      </c>
    </row>
    <row r="3763" spans="1:2" x14ac:dyDescent="0.25">
      <c r="A3763" t="s">
        <v>18538</v>
      </c>
      <c r="B3763">
        <v>3762</v>
      </c>
    </row>
    <row r="3764" spans="1:2" x14ac:dyDescent="0.25">
      <c r="A3764" t="s">
        <v>18577</v>
      </c>
      <c r="B3764">
        <v>3763</v>
      </c>
    </row>
    <row r="3765" spans="1:2" x14ac:dyDescent="0.25">
      <c r="A3765" t="s">
        <v>18639</v>
      </c>
      <c r="B3765">
        <v>3764</v>
      </c>
    </row>
    <row r="3766" spans="1:2" x14ac:dyDescent="0.25">
      <c r="A3766" t="s">
        <v>18676</v>
      </c>
      <c r="B3766">
        <v>3765</v>
      </c>
    </row>
    <row r="3767" spans="1:2" x14ac:dyDescent="0.25">
      <c r="A3767" t="s">
        <v>18721</v>
      </c>
      <c r="B3767">
        <v>3766</v>
      </c>
    </row>
    <row r="3768" spans="1:2" x14ac:dyDescent="0.25">
      <c r="A3768" t="s">
        <v>18742</v>
      </c>
      <c r="B3768">
        <v>3767</v>
      </c>
    </row>
    <row r="3769" spans="1:2" x14ac:dyDescent="0.25">
      <c r="A3769" t="s">
        <v>18797</v>
      </c>
      <c r="B3769">
        <v>3768</v>
      </c>
    </row>
    <row r="3770" spans="1:2" x14ac:dyDescent="0.25">
      <c r="A3770" t="s">
        <v>18828</v>
      </c>
      <c r="B3770">
        <v>3769</v>
      </c>
    </row>
    <row r="3771" spans="1:2" x14ac:dyDescent="0.25">
      <c r="A3771" t="s">
        <v>18848</v>
      </c>
      <c r="B3771">
        <v>3770</v>
      </c>
    </row>
    <row r="3772" spans="1:2" x14ac:dyDescent="0.25">
      <c r="A3772" t="s">
        <v>18877</v>
      </c>
      <c r="B3772">
        <v>3771</v>
      </c>
    </row>
    <row r="3773" spans="1:2" x14ac:dyDescent="0.25">
      <c r="A3773" t="s">
        <v>18908</v>
      </c>
      <c r="B3773">
        <v>3772</v>
      </c>
    </row>
    <row r="3774" spans="1:2" x14ac:dyDescent="0.25">
      <c r="A3774" t="s">
        <v>18931</v>
      </c>
      <c r="B3774">
        <v>3773</v>
      </c>
    </row>
    <row r="3775" spans="1:2" x14ac:dyDescent="0.25">
      <c r="A3775" t="s">
        <v>19027</v>
      </c>
      <c r="B3775">
        <v>3774</v>
      </c>
    </row>
    <row r="3776" spans="1:2" x14ac:dyDescent="0.25">
      <c r="A3776" t="s">
        <v>19073</v>
      </c>
      <c r="B3776">
        <v>3775</v>
      </c>
    </row>
    <row r="3777" spans="1:2" x14ac:dyDescent="0.25">
      <c r="A3777" t="s">
        <v>19113</v>
      </c>
      <c r="B3777">
        <v>3776</v>
      </c>
    </row>
    <row r="3778" spans="1:2" x14ac:dyDescent="0.25">
      <c r="A3778" t="s">
        <v>19160</v>
      </c>
      <c r="B3778">
        <v>3777</v>
      </c>
    </row>
    <row r="3779" spans="1:2" x14ac:dyDescent="0.25">
      <c r="A3779" t="s">
        <v>19181</v>
      </c>
      <c r="B3779">
        <v>3778</v>
      </c>
    </row>
    <row r="3780" spans="1:2" x14ac:dyDescent="0.25">
      <c r="A3780" t="s">
        <v>19241</v>
      </c>
      <c r="B3780">
        <v>3779</v>
      </c>
    </row>
    <row r="3781" spans="1:2" x14ac:dyDescent="0.25">
      <c r="A3781" t="s">
        <v>19300</v>
      </c>
      <c r="B3781">
        <v>3780</v>
      </c>
    </row>
    <row r="3782" spans="1:2" x14ac:dyDescent="0.25">
      <c r="A3782" t="s">
        <v>19343</v>
      </c>
      <c r="B3782">
        <v>3781</v>
      </c>
    </row>
    <row r="3783" spans="1:2" x14ac:dyDescent="0.25">
      <c r="A3783" t="s">
        <v>19426</v>
      </c>
      <c r="B3783">
        <v>3782</v>
      </c>
    </row>
    <row r="3784" spans="1:2" x14ac:dyDescent="0.25">
      <c r="A3784" t="s">
        <v>19474</v>
      </c>
      <c r="B3784">
        <v>3783</v>
      </c>
    </row>
    <row r="3785" spans="1:2" x14ac:dyDescent="0.25">
      <c r="A3785" t="s">
        <v>19490</v>
      </c>
      <c r="B3785">
        <v>3784</v>
      </c>
    </row>
    <row r="3786" spans="1:2" x14ac:dyDescent="0.25">
      <c r="A3786" t="s">
        <v>19529</v>
      </c>
      <c r="B3786">
        <v>3785</v>
      </c>
    </row>
    <row r="3787" spans="1:2" x14ac:dyDescent="0.25">
      <c r="A3787" t="s">
        <v>19562</v>
      </c>
      <c r="B3787">
        <v>3786</v>
      </c>
    </row>
    <row r="3788" spans="1:2" x14ac:dyDescent="0.25">
      <c r="A3788" t="s">
        <v>19593</v>
      </c>
      <c r="B3788">
        <v>3787</v>
      </c>
    </row>
    <row r="3789" spans="1:2" x14ac:dyDescent="0.25">
      <c r="A3789" t="s">
        <v>19618</v>
      </c>
      <c r="B3789">
        <v>3788</v>
      </c>
    </row>
    <row r="3790" spans="1:2" x14ac:dyDescent="0.25">
      <c r="A3790" t="s">
        <v>19658</v>
      </c>
      <c r="B3790">
        <v>3789</v>
      </c>
    </row>
    <row r="3791" spans="1:2" x14ac:dyDescent="0.25">
      <c r="A3791" t="s">
        <v>19694</v>
      </c>
      <c r="B3791">
        <v>3790</v>
      </c>
    </row>
    <row r="3792" spans="1:2" x14ac:dyDescent="0.25">
      <c r="A3792" t="s">
        <v>19751</v>
      </c>
      <c r="B3792">
        <v>3791</v>
      </c>
    </row>
    <row r="3793" spans="1:2" x14ac:dyDescent="0.25">
      <c r="A3793" t="s">
        <v>19824</v>
      </c>
      <c r="B3793">
        <v>3792</v>
      </c>
    </row>
    <row r="3794" spans="1:2" x14ac:dyDescent="0.25">
      <c r="A3794" t="s">
        <v>19904</v>
      </c>
      <c r="B3794">
        <v>3793</v>
      </c>
    </row>
    <row r="3795" spans="1:2" x14ac:dyDescent="0.25">
      <c r="A3795" t="s">
        <v>19962</v>
      </c>
      <c r="B3795">
        <v>3794</v>
      </c>
    </row>
    <row r="3796" spans="1:2" x14ac:dyDescent="0.25">
      <c r="A3796" t="s">
        <v>19977</v>
      </c>
      <c r="B3796">
        <v>3795</v>
      </c>
    </row>
    <row r="3797" spans="1:2" x14ac:dyDescent="0.25">
      <c r="A3797" t="s">
        <v>20012</v>
      </c>
      <c r="B3797">
        <v>3796</v>
      </c>
    </row>
    <row r="3798" spans="1:2" x14ac:dyDescent="0.25">
      <c r="A3798" t="s">
        <v>20060</v>
      </c>
      <c r="B3798">
        <v>3797</v>
      </c>
    </row>
    <row r="3799" spans="1:2" x14ac:dyDescent="0.25">
      <c r="A3799" t="s">
        <v>20098</v>
      </c>
      <c r="B3799">
        <v>3798</v>
      </c>
    </row>
    <row r="3800" spans="1:2" x14ac:dyDescent="0.25">
      <c r="A3800" t="s">
        <v>20127</v>
      </c>
      <c r="B3800">
        <v>3799</v>
      </c>
    </row>
    <row r="3801" spans="1:2" x14ac:dyDescent="0.25">
      <c r="A3801" t="s">
        <v>20201</v>
      </c>
      <c r="B3801">
        <v>3800</v>
      </c>
    </row>
    <row r="3802" spans="1:2" x14ac:dyDescent="0.25">
      <c r="A3802" t="s">
        <v>20228</v>
      </c>
      <c r="B3802">
        <v>3801</v>
      </c>
    </row>
    <row r="3803" spans="1:2" x14ac:dyDescent="0.25">
      <c r="A3803" t="s">
        <v>20265</v>
      </c>
      <c r="B3803">
        <v>3802</v>
      </c>
    </row>
    <row r="3804" spans="1:2" x14ac:dyDescent="0.25">
      <c r="A3804" t="s">
        <v>20294</v>
      </c>
      <c r="B3804">
        <v>3803</v>
      </c>
    </row>
    <row r="3805" spans="1:2" x14ac:dyDescent="0.25">
      <c r="A3805" t="s">
        <v>20318</v>
      </c>
      <c r="B3805">
        <v>3804</v>
      </c>
    </row>
    <row r="3806" spans="1:2" x14ac:dyDescent="0.25">
      <c r="A3806" t="s">
        <v>20352</v>
      </c>
      <c r="B3806">
        <v>3805</v>
      </c>
    </row>
    <row r="3807" spans="1:2" x14ac:dyDescent="0.25">
      <c r="A3807" t="s">
        <v>20376</v>
      </c>
      <c r="B3807">
        <v>3806</v>
      </c>
    </row>
    <row r="3808" spans="1:2" x14ac:dyDescent="0.25">
      <c r="A3808" t="s">
        <v>38</v>
      </c>
      <c r="B3808">
        <v>3807</v>
      </c>
    </row>
    <row r="3809" spans="1:2" x14ac:dyDescent="0.25">
      <c r="A3809" t="s">
        <v>139</v>
      </c>
      <c r="B3809">
        <v>3808</v>
      </c>
    </row>
    <row r="3810" spans="1:2" x14ac:dyDescent="0.25">
      <c r="A3810" t="s">
        <v>208</v>
      </c>
      <c r="B3810">
        <v>3809</v>
      </c>
    </row>
    <row r="3811" spans="1:2" x14ac:dyDescent="0.25">
      <c r="A3811" t="s">
        <v>252</v>
      </c>
      <c r="B3811">
        <v>3810</v>
      </c>
    </row>
    <row r="3812" spans="1:2" x14ac:dyDescent="0.25">
      <c r="A3812" t="s">
        <v>362</v>
      </c>
      <c r="B3812">
        <v>3811</v>
      </c>
    </row>
    <row r="3813" spans="1:2" x14ac:dyDescent="0.25">
      <c r="A3813" t="s">
        <v>408</v>
      </c>
      <c r="B3813">
        <v>3812</v>
      </c>
    </row>
    <row r="3814" spans="1:2" x14ac:dyDescent="0.25">
      <c r="A3814" t="s">
        <v>466</v>
      </c>
      <c r="B3814">
        <v>3813</v>
      </c>
    </row>
    <row r="3815" spans="1:2" x14ac:dyDescent="0.25">
      <c r="A3815" t="s">
        <v>545</v>
      </c>
      <c r="B3815">
        <v>3814</v>
      </c>
    </row>
    <row r="3816" spans="1:2" x14ac:dyDescent="0.25">
      <c r="A3816" t="s">
        <v>617</v>
      </c>
      <c r="B3816">
        <v>3815</v>
      </c>
    </row>
    <row r="3817" spans="1:2" x14ac:dyDescent="0.25">
      <c r="A3817" t="s">
        <v>699</v>
      </c>
      <c r="B3817">
        <v>3816</v>
      </c>
    </row>
    <row r="3818" spans="1:2" x14ac:dyDescent="0.25">
      <c r="A3818" t="s">
        <v>775</v>
      </c>
      <c r="B3818">
        <v>3817</v>
      </c>
    </row>
    <row r="3819" spans="1:2" x14ac:dyDescent="0.25">
      <c r="A3819" t="s">
        <v>951</v>
      </c>
      <c r="B3819">
        <v>3818</v>
      </c>
    </row>
    <row r="3820" spans="1:2" x14ac:dyDescent="0.25">
      <c r="A3820" t="s">
        <v>1017</v>
      </c>
      <c r="B3820">
        <v>3819</v>
      </c>
    </row>
    <row r="3821" spans="1:2" x14ac:dyDescent="0.25">
      <c r="A3821" t="s">
        <v>1113</v>
      </c>
      <c r="B3821">
        <v>3820</v>
      </c>
    </row>
    <row r="3822" spans="1:2" x14ac:dyDescent="0.25">
      <c r="A3822" t="s">
        <v>1168</v>
      </c>
      <c r="B3822">
        <v>3821</v>
      </c>
    </row>
    <row r="3823" spans="1:2" x14ac:dyDescent="0.25">
      <c r="A3823" t="s">
        <v>1383</v>
      </c>
      <c r="B3823">
        <v>3822</v>
      </c>
    </row>
    <row r="3824" spans="1:2" x14ac:dyDescent="0.25">
      <c r="A3824" t="s">
        <v>1539</v>
      </c>
      <c r="B3824">
        <v>3823</v>
      </c>
    </row>
    <row r="3825" spans="1:2" x14ac:dyDescent="0.25">
      <c r="A3825" t="s">
        <v>1646</v>
      </c>
      <c r="B3825">
        <v>3824</v>
      </c>
    </row>
    <row r="3826" spans="1:2" x14ac:dyDescent="0.25">
      <c r="A3826" t="s">
        <v>1715</v>
      </c>
      <c r="B3826">
        <v>3825</v>
      </c>
    </row>
    <row r="3827" spans="1:2" x14ac:dyDescent="0.25">
      <c r="A3827" t="s">
        <v>1852</v>
      </c>
      <c r="B3827">
        <v>3826</v>
      </c>
    </row>
    <row r="3828" spans="1:2" x14ac:dyDescent="0.25">
      <c r="A3828" t="s">
        <v>1910</v>
      </c>
      <c r="B3828">
        <v>3827</v>
      </c>
    </row>
    <row r="3829" spans="1:2" x14ac:dyDescent="0.25">
      <c r="A3829" t="s">
        <v>2016</v>
      </c>
      <c r="B3829">
        <v>3828</v>
      </c>
    </row>
    <row r="3830" spans="1:2" x14ac:dyDescent="0.25">
      <c r="A3830" t="s">
        <v>2111</v>
      </c>
      <c r="B3830">
        <v>3829</v>
      </c>
    </row>
    <row r="3831" spans="1:2" x14ac:dyDescent="0.25">
      <c r="A3831" t="s">
        <v>2286</v>
      </c>
      <c r="B3831">
        <v>3830</v>
      </c>
    </row>
    <row r="3832" spans="1:2" x14ac:dyDescent="0.25">
      <c r="A3832" t="s">
        <v>2345</v>
      </c>
      <c r="B3832">
        <v>3831</v>
      </c>
    </row>
    <row r="3833" spans="1:2" x14ac:dyDescent="0.25">
      <c r="A3833" t="s">
        <v>2438</v>
      </c>
      <c r="B3833">
        <v>3832</v>
      </c>
    </row>
    <row r="3834" spans="1:2" x14ac:dyDescent="0.25">
      <c r="A3834" t="s">
        <v>2609</v>
      </c>
      <c r="B3834">
        <v>3833</v>
      </c>
    </row>
    <row r="3835" spans="1:2" x14ac:dyDescent="0.25">
      <c r="A3835" t="s">
        <v>2705</v>
      </c>
      <c r="B3835">
        <v>3834</v>
      </c>
    </row>
    <row r="3836" spans="1:2" x14ac:dyDescent="0.25">
      <c r="A3836" t="s">
        <v>2915</v>
      </c>
      <c r="B3836">
        <v>3835</v>
      </c>
    </row>
    <row r="3837" spans="1:2" x14ac:dyDescent="0.25">
      <c r="A3837" t="s">
        <v>3012</v>
      </c>
      <c r="B3837">
        <v>3836</v>
      </c>
    </row>
    <row r="3838" spans="1:2" x14ac:dyDescent="0.25">
      <c r="A3838" t="s">
        <v>3157</v>
      </c>
      <c r="B3838">
        <v>3837</v>
      </c>
    </row>
    <row r="3839" spans="1:2" x14ac:dyDescent="0.25">
      <c r="A3839" t="s">
        <v>3308</v>
      </c>
      <c r="B3839">
        <v>3838</v>
      </c>
    </row>
    <row r="3840" spans="1:2" x14ac:dyDescent="0.25">
      <c r="A3840" t="s">
        <v>3386</v>
      </c>
      <c r="B3840">
        <v>3839</v>
      </c>
    </row>
    <row r="3841" spans="1:2" x14ac:dyDescent="0.25">
      <c r="A3841" t="s">
        <v>3462</v>
      </c>
      <c r="B3841">
        <v>3840</v>
      </c>
    </row>
    <row r="3842" spans="1:2" x14ac:dyDescent="0.25">
      <c r="A3842" t="s">
        <v>3538</v>
      </c>
      <c r="B3842">
        <v>3841</v>
      </c>
    </row>
    <row r="3843" spans="1:2" x14ac:dyDescent="0.25">
      <c r="A3843" t="s">
        <v>3603</v>
      </c>
      <c r="B3843">
        <v>3842</v>
      </c>
    </row>
    <row r="3844" spans="1:2" x14ac:dyDescent="0.25">
      <c r="A3844" t="s">
        <v>3691</v>
      </c>
      <c r="B3844">
        <v>3843</v>
      </c>
    </row>
    <row r="3845" spans="1:2" x14ac:dyDescent="0.25">
      <c r="A3845" t="s">
        <v>3876</v>
      </c>
      <c r="B3845">
        <v>3844</v>
      </c>
    </row>
    <row r="3846" spans="1:2" x14ac:dyDescent="0.25">
      <c r="A3846" t="s">
        <v>3967</v>
      </c>
      <c r="B3846">
        <v>3845</v>
      </c>
    </row>
    <row r="3847" spans="1:2" x14ac:dyDescent="0.25">
      <c r="A3847" t="s">
        <v>4067</v>
      </c>
      <c r="B3847">
        <v>3846</v>
      </c>
    </row>
    <row r="3848" spans="1:2" x14ac:dyDescent="0.25">
      <c r="A3848" t="s">
        <v>4237</v>
      </c>
      <c r="B3848">
        <v>3847</v>
      </c>
    </row>
    <row r="3849" spans="1:2" x14ac:dyDescent="0.25">
      <c r="A3849" t="s">
        <v>4294</v>
      </c>
      <c r="B3849">
        <v>3848</v>
      </c>
    </row>
    <row r="3850" spans="1:2" x14ac:dyDescent="0.25">
      <c r="A3850" t="s">
        <v>4395</v>
      </c>
      <c r="B3850">
        <v>3849</v>
      </c>
    </row>
    <row r="3851" spans="1:2" x14ac:dyDescent="0.25">
      <c r="A3851" t="s">
        <v>4459</v>
      </c>
      <c r="B3851">
        <v>3850</v>
      </c>
    </row>
    <row r="3852" spans="1:2" x14ac:dyDescent="0.25">
      <c r="A3852" t="s">
        <v>4639</v>
      </c>
      <c r="B3852">
        <v>3851</v>
      </c>
    </row>
    <row r="3853" spans="1:2" x14ac:dyDescent="0.25">
      <c r="A3853" t="s">
        <v>4714</v>
      </c>
      <c r="B3853">
        <v>3852</v>
      </c>
    </row>
    <row r="3854" spans="1:2" x14ac:dyDescent="0.25">
      <c r="A3854" t="s">
        <v>4762</v>
      </c>
      <c r="B3854">
        <v>3853</v>
      </c>
    </row>
    <row r="3855" spans="1:2" x14ac:dyDescent="0.25">
      <c r="A3855" t="s">
        <v>4871</v>
      </c>
      <c r="B3855">
        <v>3854</v>
      </c>
    </row>
    <row r="3856" spans="1:2" x14ac:dyDescent="0.25">
      <c r="A3856" t="s">
        <v>4906</v>
      </c>
      <c r="B3856">
        <v>3855</v>
      </c>
    </row>
    <row r="3857" spans="1:2" x14ac:dyDescent="0.25">
      <c r="A3857" t="s">
        <v>5038</v>
      </c>
      <c r="B3857">
        <v>3856</v>
      </c>
    </row>
    <row r="3858" spans="1:2" x14ac:dyDescent="0.25">
      <c r="A3858" t="s">
        <v>5139</v>
      </c>
      <c r="B3858">
        <v>3857</v>
      </c>
    </row>
    <row r="3859" spans="1:2" x14ac:dyDescent="0.25">
      <c r="A3859" t="s">
        <v>5246</v>
      </c>
      <c r="B3859">
        <v>3858</v>
      </c>
    </row>
    <row r="3860" spans="1:2" x14ac:dyDescent="0.25">
      <c r="A3860" t="s">
        <v>5294</v>
      </c>
      <c r="B3860">
        <v>3859</v>
      </c>
    </row>
    <row r="3861" spans="1:2" x14ac:dyDescent="0.25">
      <c r="A3861" t="s">
        <v>5356</v>
      </c>
      <c r="B3861">
        <v>3860</v>
      </c>
    </row>
    <row r="3862" spans="1:2" x14ac:dyDescent="0.25">
      <c r="A3862" t="s">
        <v>5447</v>
      </c>
      <c r="B3862">
        <v>3861</v>
      </c>
    </row>
    <row r="3863" spans="1:2" x14ac:dyDescent="0.25">
      <c r="A3863" t="s">
        <v>5471</v>
      </c>
      <c r="B3863">
        <v>3862</v>
      </c>
    </row>
    <row r="3864" spans="1:2" x14ac:dyDescent="0.25">
      <c r="A3864" t="s">
        <v>5532</v>
      </c>
      <c r="B3864">
        <v>3863</v>
      </c>
    </row>
    <row r="3865" spans="1:2" x14ac:dyDescent="0.25">
      <c r="A3865" t="s">
        <v>5618</v>
      </c>
      <c r="B3865">
        <v>3864</v>
      </c>
    </row>
    <row r="3866" spans="1:2" x14ac:dyDescent="0.25">
      <c r="A3866" t="s">
        <v>5820</v>
      </c>
      <c r="B3866">
        <v>3865</v>
      </c>
    </row>
    <row r="3867" spans="1:2" x14ac:dyDescent="0.25">
      <c r="A3867" t="s">
        <v>5909</v>
      </c>
      <c r="B3867">
        <v>3866</v>
      </c>
    </row>
    <row r="3868" spans="1:2" x14ac:dyDescent="0.25">
      <c r="A3868" t="s">
        <v>6106</v>
      </c>
      <c r="B3868">
        <v>3867</v>
      </c>
    </row>
    <row r="3869" spans="1:2" x14ac:dyDescent="0.25">
      <c r="A3869" t="s">
        <v>6229</v>
      </c>
      <c r="B3869">
        <v>3868</v>
      </c>
    </row>
    <row r="3870" spans="1:2" x14ac:dyDescent="0.25">
      <c r="A3870" t="s">
        <v>6352</v>
      </c>
      <c r="B3870">
        <v>3869</v>
      </c>
    </row>
    <row r="3871" spans="1:2" x14ac:dyDescent="0.25">
      <c r="A3871" t="s">
        <v>6443</v>
      </c>
      <c r="B3871">
        <v>3870</v>
      </c>
    </row>
    <row r="3872" spans="1:2" x14ac:dyDescent="0.25">
      <c r="A3872" t="s">
        <v>6534</v>
      </c>
      <c r="B3872">
        <v>3871</v>
      </c>
    </row>
    <row r="3873" spans="1:2" x14ac:dyDescent="0.25">
      <c r="A3873" t="s">
        <v>6613</v>
      </c>
      <c r="B3873">
        <v>3872</v>
      </c>
    </row>
    <row r="3874" spans="1:2" x14ac:dyDescent="0.25">
      <c r="A3874" t="s">
        <v>6713</v>
      </c>
      <c r="B3874">
        <v>3873</v>
      </c>
    </row>
    <row r="3875" spans="1:2" x14ac:dyDescent="0.25">
      <c r="A3875" t="s">
        <v>6818</v>
      </c>
      <c r="B3875">
        <v>3874</v>
      </c>
    </row>
    <row r="3876" spans="1:2" x14ac:dyDescent="0.25">
      <c r="A3876" t="s">
        <v>6924</v>
      </c>
      <c r="B3876">
        <v>3875</v>
      </c>
    </row>
    <row r="3877" spans="1:2" x14ac:dyDescent="0.25">
      <c r="A3877" t="s">
        <v>6988</v>
      </c>
      <c r="B3877">
        <v>3876</v>
      </c>
    </row>
    <row r="3878" spans="1:2" x14ac:dyDescent="0.25">
      <c r="A3878" t="s">
        <v>7069</v>
      </c>
      <c r="B3878">
        <v>3877</v>
      </c>
    </row>
    <row r="3879" spans="1:2" x14ac:dyDescent="0.25">
      <c r="A3879" t="s">
        <v>7167</v>
      </c>
      <c r="B3879">
        <v>3878</v>
      </c>
    </row>
    <row r="3880" spans="1:2" x14ac:dyDescent="0.25">
      <c r="A3880" t="s">
        <v>7332</v>
      </c>
      <c r="B3880">
        <v>3879</v>
      </c>
    </row>
    <row r="3881" spans="1:2" x14ac:dyDescent="0.25">
      <c r="A3881" t="s">
        <v>7405</v>
      </c>
      <c r="B3881">
        <v>3880</v>
      </c>
    </row>
    <row r="3882" spans="1:2" x14ac:dyDescent="0.25">
      <c r="A3882" t="s">
        <v>7519</v>
      </c>
      <c r="B3882">
        <v>3881</v>
      </c>
    </row>
    <row r="3883" spans="1:2" x14ac:dyDescent="0.25">
      <c r="A3883" t="s">
        <v>7610</v>
      </c>
      <c r="B3883">
        <v>3882</v>
      </c>
    </row>
    <row r="3884" spans="1:2" x14ac:dyDescent="0.25">
      <c r="A3884" t="s">
        <v>7690</v>
      </c>
      <c r="B3884">
        <v>3883</v>
      </c>
    </row>
    <row r="3885" spans="1:2" x14ac:dyDescent="0.25">
      <c r="A3885" t="s">
        <v>7824</v>
      </c>
      <c r="B3885">
        <v>3884</v>
      </c>
    </row>
    <row r="3886" spans="1:2" x14ac:dyDescent="0.25">
      <c r="A3886" t="s">
        <v>7943</v>
      </c>
      <c r="B3886">
        <v>3885</v>
      </c>
    </row>
    <row r="3887" spans="1:2" x14ac:dyDescent="0.25">
      <c r="A3887" t="s">
        <v>8050</v>
      </c>
      <c r="B3887">
        <v>3886</v>
      </c>
    </row>
    <row r="3888" spans="1:2" x14ac:dyDescent="0.25">
      <c r="A3888" t="s">
        <v>8237</v>
      </c>
      <c r="B3888">
        <v>3887</v>
      </c>
    </row>
    <row r="3889" spans="1:2" x14ac:dyDescent="0.25">
      <c r="A3889" t="s">
        <v>8353</v>
      </c>
      <c r="B3889">
        <v>3888</v>
      </c>
    </row>
    <row r="3890" spans="1:2" x14ac:dyDescent="0.25">
      <c r="A3890" t="s">
        <v>8414</v>
      </c>
      <c r="B3890">
        <v>3889</v>
      </c>
    </row>
    <row r="3891" spans="1:2" x14ac:dyDescent="0.25">
      <c r="A3891" t="s">
        <v>8436</v>
      </c>
      <c r="B3891">
        <v>3890</v>
      </c>
    </row>
    <row r="3892" spans="1:2" x14ac:dyDescent="0.25">
      <c r="A3892" t="s">
        <v>8606</v>
      </c>
      <c r="B3892">
        <v>3891</v>
      </c>
    </row>
    <row r="3893" spans="1:2" x14ac:dyDescent="0.25">
      <c r="A3893" t="s">
        <v>8680</v>
      </c>
      <c r="B3893">
        <v>3892</v>
      </c>
    </row>
    <row r="3894" spans="1:2" x14ac:dyDescent="0.25">
      <c r="A3894" t="s">
        <v>8728</v>
      </c>
      <c r="B3894">
        <v>3893</v>
      </c>
    </row>
    <row r="3895" spans="1:2" x14ac:dyDescent="0.25">
      <c r="A3895" t="s">
        <v>8912</v>
      </c>
      <c r="B3895">
        <v>3894</v>
      </c>
    </row>
    <row r="3896" spans="1:2" x14ac:dyDescent="0.25">
      <c r="A3896" t="s">
        <v>8955</v>
      </c>
      <c r="B3896">
        <v>3895</v>
      </c>
    </row>
    <row r="3897" spans="1:2" x14ac:dyDescent="0.25">
      <c r="A3897" t="s">
        <v>9024</v>
      </c>
      <c r="B3897">
        <v>3896</v>
      </c>
    </row>
    <row r="3898" spans="1:2" x14ac:dyDescent="0.25">
      <c r="A3898" t="s">
        <v>9086</v>
      </c>
      <c r="B3898">
        <v>3897</v>
      </c>
    </row>
    <row r="3899" spans="1:2" x14ac:dyDescent="0.25">
      <c r="A3899" t="s">
        <v>9227</v>
      </c>
      <c r="B3899">
        <v>3898</v>
      </c>
    </row>
    <row r="3900" spans="1:2" x14ac:dyDescent="0.25">
      <c r="A3900" t="s">
        <v>9397</v>
      </c>
      <c r="B3900">
        <v>3899</v>
      </c>
    </row>
    <row r="3901" spans="1:2" x14ac:dyDescent="0.25">
      <c r="A3901" t="s">
        <v>9447</v>
      </c>
      <c r="B3901">
        <v>3900</v>
      </c>
    </row>
    <row r="3902" spans="1:2" x14ac:dyDescent="0.25">
      <c r="A3902" t="s">
        <v>9567</v>
      </c>
      <c r="B3902">
        <v>3901</v>
      </c>
    </row>
    <row r="3903" spans="1:2" x14ac:dyDescent="0.25">
      <c r="A3903" t="s">
        <v>9672</v>
      </c>
      <c r="B3903">
        <v>3902</v>
      </c>
    </row>
    <row r="3904" spans="1:2" x14ac:dyDescent="0.25">
      <c r="A3904" t="s">
        <v>9717</v>
      </c>
      <c r="B3904">
        <v>3903</v>
      </c>
    </row>
    <row r="3905" spans="1:2" x14ac:dyDescent="0.25">
      <c r="A3905" t="s">
        <v>9795</v>
      </c>
      <c r="B3905">
        <v>3904</v>
      </c>
    </row>
    <row r="3906" spans="1:2" x14ac:dyDescent="0.25">
      <c r="A3906" t="s">
        <v>9899</v>
      </c>
      <c r="B3906">
        <v>3905</v>
      </c>
    </row>
    <row r="3907" spans="1:2" x14ac:dyDescent="0.25">
      <c r="A3907" t="s">
        <v>9998</v>
      </c>
      <c r="B3907">
        <v>3906</v>
      </c>
    </row>
    <row r="3908" spans="1:2" x14ac:dyDescent="0.25">
      <c r="A3908" t="s">
        <v>10045</v>
      </c>
      <c r="B3908">
        <v>3907</v>
      </c>
    </row>
    <row r="3909" spans="1:2" x14ac:dyDescent="0.25">
      <c r="A3909" t="s">
        <v>10215</v>
      </c>
      <c r="B3909">
        <v>3908</v>
      </c>
    </row>
    <row r="3910" spans="1:2" x14ac:dyDescent="0.25">
      <c r="A3910" t="s">
        <v>10268</v>
      </c>
      <c r="B3910">
        <v>3909</v>
      </c>
    </row>
    <row r="3911" spans="1:2" x14ac:dyDescent="0.25">
      <c r="A3911" t="s">
        <v>10335</v>
      </c>
      <c r="B3911">
        <v>3910</v>
      </c>
    </row>
    <row r="3912" spans="1:2" x14ac:dyDescent="0.25">
      <c r="A3912" t="s">
        <v>10450</v>
      </c>
      <c r="B3912">
        <v>3911</v>
      </c>
    </row>
    <row r="3913" spans="1:2" x14ac:dyDescent="0.25">
      <c r="A3913" t="s">
        <v>10540</v>
      </c>
      <c r="B3913">
        <v>3912</v>
      </c>
    </row>
    <row r="3914" spans="1:2" x14ac:dyDescent="0.25">
      <c r="A3914" t="s">
        <v>10634</v>
      </c>
      <c r="B3914">
        <v>3913</v>
      </c>
    </row>
    <row r="3915" spans="1:2" x14ac:dyDescent="0.25">
      <c r="A3915" t="s">
        <v>10698</v>
      </c>
      <c r="B3915">
        <v>3914</v>
      </c>
    </row>
    <row r="3916" spans="1:2" x14ac:dyDescent="0.25">
      <c r="A3916" t="s">
        <v>10829</v>
      </c>
      <c r="B3916">
        <v>3915</v>
      </c>
    </row>
    <row r="3917" spans="1:2" x14ac:dyDescent="0.25">
      <c r="A3917" t="s">
        <v>10947</v>
      </c>
      <c r="B3917">
        <v>3916</v>
      </c>
    </row>
    <row r="3918" spans="1:2" x14ac:dyDescent="0.25">
      <c r="A3918" t="s">
        <v>11080</v>
      </c>
      <c r="B3918">
        <v>3917</v>
      </c>
    </row>
    <row r="3919" spans="1:2" x14ac:dyDescent="0.25">
      <c r="A3919" t="s">
        <v>11153</v>
      </c>
      <c r="B3919">
        <v>3918</v>
      </c>
    </row>
    <row r="3920" spans="1:2" x14ac:dyDescent="0.25">
      <c r="A3920" t="s">
        <v>11237</v>
      </c>
      <c r="B3920">
        <v>3919</v>
      </c>
    </row>
    <row r="3921" spans="1:2" x14ac:dyDescent="0.25">
      <c r="A3921" t="s">
        <v>11284</v>
      </c>
      <c r="B3921">
        <v>3920</v>
      </c>
    </row>
    <row r="3922" spans="1:2" x14ac:dyDescent="0.25">
      <c r="A3922" t="s">
        <v>11452</v>
      </c>
      <c r="B3922">
        <v>3921</v>
      </c>
    </row>
    <row r="3923" spans="1:2" x14ac:dyDescent="0.25">
      <c r="A3923" t="s">
        <v>11553</v>
      </c>
      <c r="B3923">
        <v>3922</v>
      </c>
    </row>
    <row r="3924" spans="1:2" x14ac:dyDescent="0.25">
      <c r="A3924" t="s">
        <v>11719</v>
      </c>
      <c r="B3924">
        <v>3923</v>
      </c>
    </row>
    <row r="3925" spans="1:2" x14ac:dyDescent="0.25">
      <c r="A3925" t="s">
        <v>11826</v>
      </c>
      <c r="B3925">
        <v>3924</v>
      </c>
    </row>
    <row r="3926" spans="1:2" x14ac:dyDescent="0.25">
      <c r="A3926" t="s">
        <v>11885</v>
      </c>
      <c r="B3926">
        <v>3925</v>
      </c>
    </row>
    <row r="3927" spans="1:2" x14ac:dyDescent="0.25">
      <c r="A3927" t="s">
        <v>11967</v>
      </c>
      <c r="B3927">
        <v>3926</v>
      </c>
    </row>
    <row r="3928" spans="1:2" x14ac:dyDescent="0.25">
      <c r="A3928" t="s">
        <v>12157</v>
      </c>
      <c r="B3928">
        <v>3927</v>
      </c>
    </row>
    <row r="3929" spans="1:2" x14ac:dyDescent="0.25">
      <c r="A3929" t="s">
        <v>12220</v>
      </c>
      <c r="B3929">
        <v>3928</v>
      </c>
    </row>
    <row r="3930" spans="1:2" x14ac:dyDescent="0.25">
      <c r="A3930" t="s">
        <v>12266</v>
      </c>
      <c r="B3930">
        <v>3929</v>
      </c>
    </row>
    <row r="3931" spans="1:2" x14ac:dyDescent="0.25">
      <c r="A3931" t="s">
        <v>12348</v>
      </c>
      <c r="B3931">
        <v>3930</v>
      </c>
    </row>
    <row r="3932" spans="1:2" x14ac:dyDescent="0.25">
      <c r="A3932" t="s">
        <v>12418</v>
      </c>
      <c r="B3932">
        <v>3931</v>
      </c>
    </row>
    <row r="3933" spans="1:2" x14ac:dyDescent="0.25">
      <c r="A3933" t="s">
        <v>12448</v>
      </c>
      <c r="B3933">
        <v>3932</v>
      </c>
    </row>
    <row r="3934" spans="1:2" x14ac:dyDescent="0.25">
      <c r="A3934" t="s">
        <v>12504</v>
      </c>
      <c r="B3934">
        <v>3933</v>
      </c>
    </row>
    <row r="3935" spans="1:2" x14ac:dyDescent="0.25">
      <c r="A3935" t="s">
        <v>12582</v>
      </c>
      <c r="B3935">
        <v>3934</v>
      </c>
    </row>
    <row r="3936" spans="1:2" x14ac:dyDescent="0.25">
      <c r="A3936" t="s">
        <v>12617</v>
      </c>
      <c r="B3936">
        <v>3935</v>
      </c>
    </row>
    <row r="3937" spans="1:2" x14ac:dyDescent="0.25">
      <c r="A3937" t="s">
        <v>12669</v>
      </c>
      <c r="B3937">
        <v>3936</v>
      </c>
    </row>
    <row r="3938" spans="1:2" x14ac:dyDescent="0.25">
      <c r="A3938" t="s">
        <v>12852</v>
      </c>
      <c r="B3938">
        <v>3937</v>
      </c>
    </row>
    <row r="3939" spans="1:2" x14ac:dyDescent="0.25">
      <c r="A3939" t="s">
        <v>12912</v>
      </c>
      <c r="B3939">
        <v>3938</v>
      </c>
    </row>
    <row r="3940" spans="1:2" x14ac:dyDescent="0.25">
      <c r="A3940" t="s">
        <v>12953</v>
      </c>
      <c r="B3940">
        <v>3939</v>
      </c>
    </row>
    <row r="3941" spans="1:2" x14ac:dyDescent="0.25">
      <c r="A3941" t="s">
        <v>13053</v>
      </c>
      <c r="B3941">
        <v>3940</v>
      </c>
    </row>
    <row r="3942" spans="1:2" x14ac:dyDescent="0.25">
      <c r="A3942" t="s">
        <v>13106</v>
      </c>
      <c r="B3942">
        <v>3941</v>
      </c>
    </row>
    <row r="3943" spans="1:2" x14ac:dyDescent="0.25">
      <c r="A3943" t="s">
        <v>13335</v>
      </c>
      <c r="B3943">
        <v>3942</v>
      </c>
    </row>
    <row r="3944" spans="1:2" x14ac:dyDescent="0.25">
      <c r="A3944" t="s">
        <v>13393</v>
      </c>
      <c r="B3944">
        <v>3943</v>
      </c>
    </row>
    <row r="3945" spans="1:2" x14ac:dyDescent="0.25">
      <c r="A3945" t="s">
        <v>13469</v>
      </c>
      <c r="B3945">
        <v>3944</v>
      </c>
    </row>
    <row r="3946" spans="1:2" x14ac:dyDescent="0.25">
      <c r="A3946" t="s">
        <v>13520</v>
      </c>
      <c r="B3946">
        <v>3945</v>
      </c>
    </row>
    <row r="3947" spans="1:2" x14ac:dyDescent="0.25">
      <c r="A3947" t="s">
        <v>13607</v>
      </c>
      <c r="B3947">
        <v>3946</v>
      </c>
    </row>
    <row r="3948" spans="1:2" x14ac:dyDescent="0.25">
      <c r="A3948" t="s">
        <v>13702</v>
      </c>
      <c r="B3948">
        <v>3947</v>
      </c>
    </row>
    <row r="3949" spans="1:2" x14ac:dyDescent="0.25">
      <c r="A3949" t="s">
        <v>13757</v>
      </c>
      <c r="B3949">
        <v>3948</v>
      </c>
    </row>
    <row r="3950" spans="1:2" x14ac:dyDescent="0.25">
      <c r="A3950" t="s">
        <v>13815</v>
      </c>
      <c r="B3950">
        <v>3949</v>
      </c>
    </row>
    <row r="3951" spans="1:2" x14ac:dyDescent="0.25">
      <c r="A3951" t="s">
        <v>13878</v>
      </c>
      <c r="B3951">
        <v>3950</v>
      </c>
    </row>
    <row r="3952" spans="1:2" x14ac:dyDescent="0.25">
      <c r="A3952" t="s">
        <v>13940</v>
      </c>
      <c r="B3952">
        <v>3951</v>
      </c>
    </row>
    <row r="3953" spans="1:2" x14ac:dyDescent="0.25">
      <c r="A3953" t="s">
        <v>13929</v>
      </c>
      <c r="B3953">
        <v>3952</v>
      </c>
    </row>
    <row r="3954" spans="1:2" x14ac:dyDescent="0.25">
      <c r="A3954" t="s">
        <v>14093</v>
      </c>
      <c r="B3954">
        <v>3953</v>
      </c>
    </row>
    <row r="3955" spans="1:2" x14ac:dyDescent="0.25">
      <c r="A3955" t="s">
        <v>14172</v>
      </c>
      <c r="B3955">
        <v>3954</v>
      </c>
    </row>
    <row r="3956" spans="1:2" x14ac:dyDescent="0.25">
      <c r="A3956" t="s">
        <v>14303</v>
      </c>
      <c r="B3956">
        <v>3955</v>
      </c>
    </row>
    <row r="3957" spans="1:2" x14ac:dyDescent="0.25">
      <c r="A3957" t="s">
        <v>14351</v>
      </c>
      <c r="B3957">
        <v>3956</v>
      </c>
    </row>
    <row r="3958" spans="1:2" x14ac:dyDescent="0.25">
      <c r="A3958" t="s">
        <v>14432</v>
      </c>
      <c r="B3958">
        <v>3957</v>
      </c>
    </row>
    <row r="3959" spans="1:2" x14ac:dyDescent="0.25">
      <c r="A3959" t="s">
        <v>14459</v>
      </c>
      <c r="B3959">
        <v>3958</v>
      </c>
    </row>
    <row r="3960" spans="1:2" x14ac:dyDescent="0.25">
      <c r="A3960" t="s">
        <v>14523</v>
      </c>
      <c r="B3960">
        <v>3959</v>
      </c>
    </row>
    <row r="3961" spans="1:2" x14ac:dyDescent="0.25">
      <c r="A3961" t="s">
        <v>14666</v>
      </c>
      <c r="B3961">
        <v>3960</v>
      </c>
    </row>
    <row r="3962" spans="1:2" x14ac:dyDescent="0.25">
      <c r="A3962" t="s">
        <v>14751</v>
      </c>
      <c r="B3962">
        <v>3961</v>
      </c>
    </row>
    <row r="3963" spans="1:2" x14ac:dyDescent="0.25">
      <c r="A3963" t="s">
        <v>14819</v>
      </c>
      <c r="B3963">
        <v>3962</v>
      </c>
    </row>
    <row r="3964" spans="1:2" x14ac:dyDescent="0.25">
      <c r="A3964" t="s">
        <v>14865</v>
      </c>
      <c r="B3964">
        <v>3963</v>
      </c>
    </row>
    <row r="3965" spans="1:2" x14ac:dyDescent="0.25">
      <c r="A3965" t="s">
        <v>14920</v>
      </c>
      <c r="B3965">
        <v>3964</v>
      </c>
    </row>
    <row r="3966" spans="1:2" x14ac:dyDescent="0.25">
      <c r="A3966" t="s">
        <v>14975</v>
      </c>
      <c r="B3966">
        <v>3965</v>
      </c>
    </row>
    <row r="3967" spans="1:2" x14ac:dyDescent="0.25">
      <c r="A3967" t="s">
        <v>15017</v>
      </c>
      <c r="B3967">
        <v>3966</v>
      </c>
    </row>
    <row r="3968" spans="1:2" x14ac:dyDescent="0.25">
      <c r="A3968" t="s">
        <v>15041</v>
      </c>
      <c r="B3968">
        <v>3967</v>
      </c>
    </row>
    <row r="3969" spans="1:2" x14ac:dyDescent="0.25">
      <c r="A3969" t="s">
        <v>15131</v>
      </c>
      <c r="B3969">
        <v>3968</v>
      </c>
    </row>
    <row r="3970" spans="1:2" x14ac:dyDescent="0.25">
      <c r="A3970" t="s">
        <v>15173</v>
      </c>
      <c r="B3970">
        <v>3969</v>
      </c>
    </row>
    <row r="3971" spans="1:2" x14ac:dyDescent="0.25">
      <c r="A3971" t="s">
        <v>15218</v>
      </c>
      <c r="B3971">
        <v>3970</v>
      </c>
    </row>
    <row r="3972" spans="1:2" x14ac:dyDescent="0.25">
      <c r="A3972" t="s">
        <v>164</v>
      </c>
      <c r="B3972">
        <v>3971</v>
      </c>
    </row>
    <row r="3973" spans="1:2" x14ac:dyDescent="0.25">
      <c r="A3973" t="s">
        <v>379</v>
      </c>
      <c r="B3973">
        <v>3972</v>
      </c>
    </row>
    <row r="3974" spans="1:2" x14ac:dyDescent="0.25">
      <c r="A3974" t="s">
        <v>567</v>
      </c>
      <c r="B3974">
        <v>3973</v>
      </c>
    </row>
    <row r="3975" spans="1:2" x14ac:dyDescent="0.25">
      <c r="A3975" t="s">
        <v>747</v>
      </c>
      <c r="B3975">
        <v>3974</v>
      </c>
    </row>
    <row r="3976" spans="1:2" x14ac:dyDescent="0.25">
      <c r="A3976" t="s">
        <v>982</v>
      </c>
      <c r="B3976">
        <v>3975</v>
      </c>
    </row>
    <row r="3977" spans="1:2" x14ac:dyDescent="0.25">
      <c r="A3977" t="s">
        <v>1140</v>
      </c>
      <c r="B3977">
        <v>3976</v>
      </c>
    </row>
    <row r="3978" spans="1:2" x14ac:dyDescent="0.25">
      <c r="A3978" t="s">
        <v>1295</v>
      </c>
      <c r="B3978">
        <v>3977</v>
      </c>
    </row>
    <row r="3979" spans="1:2" x14ac:dyDescent="0.25">
      <c r="A3979" t="s">
        <v>1511</v>
      </c>
      <c r="B3979">
        <v>3978</v>
      </c>
    </row>
    <row r="3980" spans="1:2" x14ac:dyDescent="0.25">
      <c r="A3980" t="s">
        <v>1747</v>
      </c>
      <c r="B3980">
        <v>3979</v>
      </c>
    </row>
    <row r="3981" spans="1:2" x14ac:dyDescent="0.25">
      <c r="A3981" t="s">
        <v>1976</v>
      </c>
      <c r="B3981">
        <v>3980</v>
      </c>
    </row>
    <row r="3982" spans="1:2" x14ac:dyDescent="0.25">
      <c r="A3982" t="s">
        <v>2207</v>
      </c>
      <c r="B3982">
        <v>3981</v>
      </c>
    </row>
    <row r="3983" spans="1:2" x14ac:dyDescent="0.25">
      <c r="A3983" t="s">
        <v>2360</v>
      </c>
      <c r="B3983">
        <v>3982</v>
      </c>
    </row>
    <row r="3984" spans="1:2" x14ac:dyDescent="0.25">
      <c r="A3984" t="s">
        <v>2677</v>
      </c>
      <c r="B3984">
        <v>3983</v>
      </c>
    </row>
    <row r="3985" spans="1:2" x14ac:dyDescent="0.25">
      <c r="A3985" t="s">
        <v>2888</v>
      </c>
      <c r="B3985">
        <v>3984</v>
      </c>
    </row>
    <row r="3986" spans="1:2" x14ac:dyDescent="0.25">
      <c r="A3986" t="s">
        <v>3048</v>
      </c>
      <c r="B3986">
        <v>3985</v>
      </c>
    </row>
    <row r="3987" spans="1:2" x14ac:dyDescent="0.25">
      <c r="A3987" t="s">
        <v>3194</v>
      </c>
      <c r="B3987">
        <v>3986</v>
      </c>
    </row>
    <row r="3988" spans="1:2" x14ac:dyDescent="0.25">
      <c r="A3988" t="s">
        <v>3284</v>
      </c>
      <c r="B3988">
        <v>3987</v>
      </c>
    </row>
    <row r="3989" spans="1:2" x14ac:dyDescent="0.25">
      <c r="A3989" t="s">
        <v>3449</v>
      </c>
      <c r="B3989">
        <v>3988</v>
      </c>
    </row>
    <row r="3990" spans="1:2" x14ac:dyDescent="0.25">
      <c r="A3990" t="s">
        <v>3733</v>
      </c>
      <c r="B3990">
        <v>3989</v>
      </c>
    </row>
    <row r="3991" spans="1:2" x14ac:dyDescent="0.25">
      <c r="A3991" t="s">
        <v>3938</v>
      </c>
      <c r="B3991">
        <v>3990</v>
      </c>
    </row>
    <row r="3992" spans="1:2" x14ac:dyDescent="0.25">
      <c r="A3992" t="s">
        <v>4161</v>
      </c>
      <c r="B3992">
        <v>3991</v>
      </c>
    </row>
    <row r="3993" spans="1:2" x14ac:dyDescent="0.25">
      <c r="A3993" t="s">
        <v>4613</v>
      </c>
      <c r="B3993">
        <v>3992</v>
      </c>
    </row>
    <row r="3994" spans="1:2" x14ac:dyDescent="0.25">
      <c r="A3994" t="s">
        <v>4767</v>
      </c>
      <c r="B3994">
        <v>3993</v>
      </c>
    </row>
    <row r="3995" spans="1:2" x14ac:dyDescent="0.25">
      <c r="A3995" t="s">
        <v>5179</v>
      </c>
      <c r="B3995">
        <v>3994</v>
      </c>
    </row>
    <row r="3996" spans="1:2" x14ac:dyDescent="0.25">
      <c r="A3996" t="s">
        <v>5299</v>
      </c>
      <c r="B3996">
        <v>3995</v>
      </c>
    </row>
    <row r="3997" spans="1:2" x14ac:dyDescent="0.25">
      <c r="A3997" t="s">
        <v>5662</v>
      </c>
      <c r="B3997">
        <v>3996</v>
      </c>
    </row>
    <row r="3998" spans="1:2" x14ac:dyDescent="0.25">
      <c r="A3998" t="s">
        <v>5829</v>
      </c>
      <c r="B3998">
        <v>3997</v>
      </c>
    </row>
    <row r="3999" spans="1:2" x14ac:dyDescent="0.25">
      <c r="A3999" t="s">
        <v>5951</v>
      </c>
      <c r="B3999">
        <v>3998</v>
      </c>
    </row>
    <row r="4000" spans="1:2" x14ac:dyDescent="0.25">
      <c r="A4000" t="s">
        <v>6221</v>
      </c>
      <c r="B4000">
        <v>3999</v>
      </c>
    </row>
    <row r="4001" spans="1:2" x14ac:dyDescent="0.25">
      <c r="A4001" t="s">
        <v>6472</v>
      </c>
      <c r="B4001">
        <v>4000</v>
      </c>
    </row>
    <row r="4002" spans="1:2" x14ac:dyDescent="0.25">
      <c r="A4002" t="s">
        <v>6646</v>
      </c>
      <c r="B4002">
        <v>4001</v>
      </c>
    </row>
    <row r="4003" spans="1:2" x14ac:dyDescent="0.25">
      <c r="A4003" t="s">
        <v>6770</v>
      </c>
      <c r="B4003">
        <v>4002</v>
      </c>
    </row>
    <row r="4004" spans="1:2" x14ac:dyDescent="0.25">
      <c r="A4004" t="s">
        <v>6977</v>
      </c>
      <c r="B4004">
        <v>4003</v>
      </c>
    </row>
    <row r="4005" spans="1:2" x14ac:dyDescent="0.25">
      <c r="A4005" t="s">
        <v>7182</v>
      </c>
      <c r="B4005">
        <v>4004</v>
      </c>
    </row>
    <row r="4006" spans="1:2" x14ac:dyDescent="0.25">
      <c r="A4006" t="s">
        <v>8004</v>
      </c>
      <c r="B4006">
        <v>4005</v>
      </c>
    </row>
    <row r="4007" spans="1:2" x14ac:dyDescent="0.25">
      <c r="A4007" t="s">
        <v>8180</v>
      </c>
      <c r="B4007">
        <v>4006</v>
      </c>
    </row>
    <row r="4008" spans="1:2" x14ac:dyDescent="0.25">
      <c r="A4008" t="s">
        <v>8735</v>
      </c>
      <c r="B4008">
        <v>4007</v>
      </c>
    </row>
    <row r="4009" spans="1:2" x14ac:dyDescent="0.25">
      <c r="A4009" t="s">
        <v>8824</v>
      </c>
      <c r="B4009">
        <v>4008</v>
      </c>
    </row>
    <row r="4010" spans="1:2" x14ac:dyDescent="0.25">
      <c r="A4010" t="s">
        <v>9104</v>
      </c>
      <c r="B4010">
        <v>4009</v>
      </c>
    </row>
    <row r="4011" spans="1:2" x14ac:dyDescent="0.25">
      <c r="A4011" t="s">
        <v>9344</v>
      </c>
      <c r="B4011">
        <v>4010</v>
      </c>
    </row>
    <row r="4012" spans="1:2" x14ac:dyDescent="0.25">
      <c r="A4012" t="s">
        <v>9775</v>
      </c>
      <c r="B4012">
        <v>4011</v>
      </c>
    </row>
    <row r="4013" spans="1:2" x14ac:dyDescent="0.25">
      <c r="A4013" t="s">
        <v>10010</v>
      </c>
      <c r="B4013">
        <v>4012</v>
      </c>
    </row>
    <row r="4014" spans="1:2" x14ac:dyDescent="0.25">
      <c r="A4014" t="s">
        <v>10204</v>
      </c>
      <c r="B4014">
        <v>4013</v>
      </c>
    </row>
    <row r="4015" spans="1:2" x14ac:dyDescent="0.25">
      <c r="A4015" t="s">
        <v>10484</v>
      </c>
      <c r="B4015">
        <v>4014</v>
      </c>
    </row>
    <row r="4016" spans="1:2" x14ac:dyDescent="0.25">
      <c r="A4016" t="s">
        <v>11097</v>
      </c>
      <c r="B4016">
        <v>4015</v>
      </c>
    </row>
    <row r="4017" spans="1:2" x14ac:dyDescent="0.25">
      <c r="A4017" t="s">
        <v>11491</v>
      </c>
      <c r="B4017">
        <v>4016</v>
      </c>
    </row>
    <row r="4018" spans="1:2" x14ac:dyDescent="0.25">
      <c r="A4018" t="s">
        <v>11687</v>
      </c>
      <c r="B4018">
        <v>4017</v>
      </c>
    </row>
    <row r="4019" spans="1:2" x14ac:dyDescent="0.25">
      <c r="A4019" t="s">
        <v>12195</v>
      </c>
      <c r="B4019">
        <v>4018</v>
      </c>
    </row>
    <row r="4020" spans="1:2" x14ac:dyDescent="0.25">
      <c r="A4020" t="s">
        <v>12332</v>
      </c>
      <c r="B4020">
        <v>4019</v>
      </c>
    </row>
    <row r="4021" spans="1:2" x14ac:dyDescent="0.25">
      <c r="A4021" t="s">
        <v>12523</v>
      </c>
      <c r="B4021">
        <v>4020</v>
      </c>
    </row>
    <row r="4022" spans="1:2" x14ac:dyDescent="0.25">
      <c r="A4022" t="s">
        <v>12761</v>
      </c>
      <c r="B4022">
        <v>4021</v>
      </c>
    </row>
    <row r="4023" spans="1:2" x14ac:dyDescent="0.25">
      <c r="A4023" t="s">
        <v>13014</v>
      </c>
      <c r="B4023">
        <v>4022</v>
      </c>
    </row>
    <row r="4024" spans="1:2" x14ac:dyDescent="0.25">
      <c r="A4024" t="s">
        <v>13490</v>
      </c>
      <c r="B4024">
        <v>4023</v>
      </c>
    </row>
    <row r="4025" spans="1:2" x14ac:dyDescent="0.25">
      <c r="A4025" t="s">
        <v>13902</v>
      </c>
      <c r="B4025">
        <v>4024</v>
      </c>
    </row>
    <row r="4026" spans="1:2" x14ac:dyDescent="0.25">
      <c r="A4026" t="s">
        <v>14161</v>
      </c>
      <c r="B4026">
        <v>4025</v>
      </c>
    </row>
    <row r="4027" spans="1:2" x14ac:dyDescent="0.25">
      <c r="A4027" t="s">
        <v>14252</v>
      </c>
      <c r="B4027">
        <v>4026</v>
      </c>
    </row>
    <row r="4028" spans="1:2" x14ac:dyDescent="0.25">
      <c r="A4028" t="s">
        <v>14443</v>
      </c>
      <c r="B4028">
        <v>4027</v>
      </c>
    </row>
    <row r="4029" spans="1:2" x14ac:dyDescent="0.25">
      <c r="A4029" t="s">
        <v>14603</v>
      </c>
      <c r="B4029">
        <v>4028</v>
      </c>
    </row>
    <row r="4030" spans="1:2" x14ac:dyDescent="0.25">
      <c r="A4030" t="s">
        <v>14771</v>
      </c>
      <c r="B4030">
        <v>4029</v>
      </c>
    </row>
    <row r="4031" spans="1:2" x14ac:dyDescent="0.25">
      <c r="A4031" t="s">
        <v>14963</v>
      </c>
      <c r="B4031">
        <v>4030</v>
      </c>
    </row>
    <row r="4032" spans="1:2" x14ac:dyDescent="0.25">
      <c r="A4032" t="s">
        <v>15111</v>
      </c>
      <c r="B4032">
        <v>4031</v>
      </c>
    </row>
    <row r="4033" spans="1:2" x14ac:dyDescent="0.25">
      <c r="A4033" t="s">
        <v>15324</v>
      </c>
      <c r="B4033">
        <v>4032</v>
      </c>
    </row>
    <row r="4034" spans="1:2" x14ac:dyDescent="0.25">
      <c r="A4034" t="s">
        <v>15411</v>
      </c>
      <c r="B4034">
        <v>4033</v>
      </c>
    </row>
    <row r="4035" spans="1:2" x14ac:dyDescent="0.25">
      <c r="A4035" t="s">
        <v>15552</v>
      </c>
      <c r="B4035">
        <v>4034</v>
      </c>
    </row>
    <row r="4036" spans="1:2" x14ac:dyDescent="0.25">
      <c r="A4036" t="s">
        <v>15629</v>
      </c>
      <c r="B4036">
        <v>4035</v>
      </c>
    </row>
    <row r="4037" spans="1:2" x14ac:dyDescent="0.25">
      <c r="A4037" t="s">
        <v>15809</v>
      </c>
      <c r="B4037">
        <v>4036</v>
      </c>
    </row>
    <row r="4038" spans="1:2" x14ac:dyDescent="0.25">
      <c r="A4038" t="s">
        <v>15937</v>
      </c>
      <c r="B4038">
        <v>4037</v>
      </c>
    </row>
    <row r="4039" spans="1:2" x14ac:dyDescent="0.25">
      <c r="A4039" t="s">
        <v>16005</v>
      </c>
      <c r="B4039">
        <v>4038</v>
      </c>
    </row>
    <row r="4040" spans="1:2" x14ac:dyDescent="0.25">
      <c r="A4040" t="s">
        <v>16143</v>
      </c>
      <c r="B4040">
        <v>4039</v>
      </c>
    </row>
    <row r="4041" spans="1:2" x14ac:dyDescent="0.25">
      <c r="A4041" t="s">
        <v>16311</v>
      </c>
      <c r="B4041">
        <v>4040</v>
      </c>
    </row>
    <row r="4042" spans="1:2" x14ac:dyDescent="0.25">
      <c r="A4042" t="s">
        <v>16422</v>
      </c>
      <c r="B4042">
        <v>4041</v>
      </c>
    </row>
    <row r="4043" spans="1:2" x14ac:dyDescent="0.25">
      <c r="A4043" t="s">
        <v>16537</v>
      </c>
      <c r="B4043">
        <v>4042</v>
      </c>
    </row>
    <row r="4044" spans="1:2" x14ac:dyDescent="0.25">
      <c r="A4044" t="s">
        <v>16663</v>
      </c>
      <c r="B4044">
        <v>4043</v>
      </c>
    </row>
    <row r="4045" spans="1:2" x14ac:dyDescent="0.25">
      <c r="A4045" t="s">
        <v>16761</v>
      </c>
      <c r="B4045">
        <v>4044</v>
      </c>
    </row>
    <row r="4046" spans="1:2" x14ac:dyDescent="0.25">
      <c r="A4046" t="s">
        <v>16887</v>
      </c>
      <c r="B4046">
        <v>4045</v>
      </c>
    </row>
    <row r="4047" spans="1:2" x14ac:dyDescent="0.25">
      <c r="A4047" t="s">
        <v>16970</v>
      </c>
      <c r="B4047">
        <v>4046</v>
      </c>
    </row>
    <row r="4048" spans="1:2" x14ac:dyDescent="0.25">
      <c r="A4048" t="s">
        <v>17052</v>
      </c>
      <c r="B4048">
        <v>4047</v>
      </c>
    </row>
    <row r="4049" spans="1:2" x14ac:dyDescent="0.25">
      <c r="A4049" t="s">
        <v>17186</v>
      </c>
      <c r="B4049">
        <v>4048</v>
      </c>
    </row>
    <row r="4050" spans="1:2" x14ac:dyDescent="0.25">
      <c r="A4050" t="s">
        <v>17279</v>
      </c>
      <c r="B4050">
        <v>4049</v>
      </c>
    </row>
    <row r="4051" spans="1:2" x14ac:dyDescent="0.25">
      <c r="A4051" t="s">
        <v>17372</v>
      </c>
      <c r="B4051">
        <v>4050</v>
      </c>
    </row>
    <row r="4052" spans="1:2" x14ac:dyDescent="0.25">
      <c r="A4052" t="s">
        <v>17490</v>
      </c>
      <c r="B4052">
        <v>4051</v>
      </c>
    </row>
    <row r="4053" spans="1:2" x14ac:dyDescent="0.25">
      <c r="A4053" t="s">
        <v>17571</v>
      </c>
      <c r="B4053">
        <v>4052</v>
      </c>
    </row>
    <row r="4054" spans="1:2" x14ac:dyDescent="0.25">
      <c r="A4054" t="s">
        <v>17975</v>
      </c>
      <c r="B4054">
        <v>4053</v>
      </c>
    </row>
    <row r="4055" spans="1:2" x14ac:dyDescent="0.25">
      <c r="A4055" t="s">
        <v>18010</v>
      </c>
      <c r="B4055">
        <v>4054</v>
      </c>
    </row>
    <row r="4056" spans="1:2" x14ac:dyDescent="0.25">
      <c r="A4056" t="s">
        <v>18054</v>
      </c>
      <c r="B4056">
        <v>4055</v>
      </c>
    </row>
    <row r="4057" spans="1:2" x14ac:dyDescent="0.25">
      <c r="A4057" t="s">
        <v>18137</v>
      </c>
      <c r="B4057">
        <v>4056</v>
      </c>
    </row>
    <row r="4058" spans="1:2" x14ac:dyDescent="0.25">
      <c r="A4058" t="s">
        <v>18173</v>
      </c>
      <c r="B4058">
        <v>4057</v>
      </c>
    </row>
    <row r="4059" spans="1:2" x14ac:dyDescent="0.25">
      <c r="A4059" t="s">
        <v>18215</v>
      </c>
      <c r="B4059">
        <v>4058</v>
      </c>
    </row>
    <row r="4060" spans="1:2" x14ac:dyDescent="0.25">
      <c r="A4060" t="s">
        <v>18267</v>
      </c>
      <c r="B4060">
        <v>4059</v>
      </c>
    </row>
    <row r="4061" spans="1:2" x14ac:dyDescent="0.25">
      <c r="A4061" t="s">
        <v>18366</v>
      </c>
      <c r="B4061">
        <v>4060</v>
      </c>
    </row>
    <row r="4062" spans="1:2" x14ac:dyDescent="0.25">
      <c r="A4062" t="s">
        <v>18401</v>
      </c>
      <c r="B4062">
        <v>4061</v>
      </c>
    </row>
    <row r="4063" spans="1:2" x14ac:dyDescent="0.25">
      <c r="A4063" t="s">
        <v>18473</v>
      </c>
      <c r="B4063">
        <v>4062</v>
      </c>
    </row>
    <row r="4064" spans="1:2" x14ac:dyDescent="0.25">
      <c r="A4064" t="s">
        <v>18505</v>
      </c>
      <c r="B4064">
        <v>4063</v>
      </c>
    </row>
    <row r="4065" spans="1:2" x14ac:dyDescent="0.25">
      <c r="A4065" t="s">
        <v>18631</v>
      </c>
      <c r="B4065">
        <v>4064</v>
      </c>
    </row>
    <row r="4066" spans="1:2" x14ac:dyDescent="0.25">
      <c r="A4066" t="s">
        <v>18671</v>
      </c>
      <c r="B4066">
        <v>4065</v>
      </c>
    </row>
    <row r="4067" spans="1:2" x14ac:dyDescent="0.25">
      <c r="A4067" t="s">
        <v>18704</v>
      </c>
      <c r="B4067">
        <v>4066</v>
      </c>
    </row>
    <row r="4068" spans="1:2" x14ac:dyDescent="0.25">
      <c r="A4068" t="s">
        <v>18766</v>
      </c>
      <c r="B4068">
        <v>4067</v>
      </c>
    </row>
    <row r="4069" spans="1:2" x14ac:dyDescent="0.25">
      <c r="A4069" t="s">
        <v>18840</v>
      </c>
      <c r="B4069">
        <v>4068</v>
      </c>
    </row>
    <row r="4070" spans="1:2" x14ac:dyDescent="0.25">
      <c r="A4070" t="s">
        <v>18882</v>
      </c>
      <c r="B4070">
        <v>4069</v>
      </c>
    </row>
    <row r="4071" spans="1:2" x14ac:dyDescent="0.25">
      <c r="A4071" t="s">
        <v>18912</v>
      </c>
      <c r="B4071">
        <v>4070</v>
      </c>
    </row>
    <row r="4072" spans="1:2" x14ac:dyDescent="0.25">
      <c r="A4072" t="s">
        <v>18974</v>
      </c>
      <c r="B4072">
        <v>4071</v>
      </c>
    </row>
    <row r="4073" spans="1:2" x14ac:dyDescent="0.25">
      <c r="A4073" t="s">
        <v>19014</v>
      </c>
      <c r="B4073">
        <v>4072</v>
      </c>
    </row>
    <row r="4074" spans="1:2" x14ac:dyDescent="0.25">
      <c r="A4074" t="s">
        <v>19065</v>
      </c>
      <c r="B4074">
        <v>4073</v>
      </c>
    </row>
    <row r="4075" spans="1:2" x14ac:dyDescent="0.25">
      <c r="A4075" t="s">
        <v>19132</v>
      </c>
      <c r="B4075">
        <v>4074</v>
      </c>
    </row>
    <row r="4076" spans="1:2" x14ac:dyDescent="0.25">
      <c r="A4076" t="s">
        <v>19164</v>
      </c>
      <c r="B4076">
        <v>4075</v>
      </c>
    </row>
    <row r="4077" spans="1:2" x14ac:dyDescent="0.25">
      <c r="A4077" t="s">
        <v>19211</v>
      </c>
      <c r="B4077">
        <v>4076</v>
      </c>
    </row>
    <row r="4078" spans="1:2" x14ac:dyDescent="0.25">
      <c r="A4078" t="s">
        <v>19296</v>
      </c>
      <c r="B4078">
        <v>4077</v>
      </c>
    </row>
    <row r="4079" spans="1:2" x14ac:dyDescent="0.25">
      <c r="A4079" t="s">
        <v>19331</v>
      </c>
      <c r="B4079">
        <v>4078</v>
      </c>
    </row>
    <row r="4080" spans="1:2" x14ac:dyDescent="0.25">
      <c r="A4080" t="s">
        <v>19430</v>
      </c>
      <c r="B4080">
        <v>4079</v>
      </c>
    </row>
    <row r="4081" spans="1:2" x14ac:dyDescent="0.25">
      <c r="A4081" t="s">
        <v>19470</v>
      </c>
      <c r="B4081">
        <v>4080</v>
      </c>
    </row>
    <row r="4082" spans="1:2" x14ac:dyDescent="0.25">
      <c r="A4082" t="s">
        <v>19650</v>
      </c>
      <c r="B4082">
        <v>4081</v>
      </c>
    </row>
    <row r="4083" spans="1:2" x14ac:dyDescent="0.25">
      <c r="A4083" t="s">
        <v>19670</v>
      </c>
      <c r="B4083">
        <v>4082</v>
      </c>
    </row>
    <row r="4084" spans="1:2" x14ac:dyDescent="0.25">
      <c r="A4084" t="s">
        <v>19706</v>
      </c>
      <c r="B4084">
        <v>4083</v>
      </c>
    </row>
    <row r="4085" spans="1:2" x14ac:dyDescent="0.25">
      <c r="A4085" t="s">
        <v>19743</v>
      </c>
      <c r="B4085">
        <v>4084</v>
      </c>
    </row>
    <row r="4086" spans="1:2" x14ac:dyDescent="0.25">
      <c r="A4086" t="s">
        <v>19801</v>
      </c>
      <c r="B4086">
        <v>4085</v>
      </c>
    </row>
    <row r="4087" spans="1:2" x14ac:dyDescent="0.25">
      <c r="A4087" t="s">
        <v>19829</v>
      </c>
      <c r="B4087">
        <v>4086</v>
      </c>
    </row>
    <row r="4088" spans="1:2" x14ac:dyDescent="0.25">
      <c r="A4088" t="s">
        <v>19860</v>
      </c>
      <c r="B4088">
        <v>4087</v>
      </c>
    </row>
    <row r="4089" spans="1:2" x14ac:dyDescent="0.25">
      <c r="A4089" t="s">
        <v>19900</v>
      </c>
      <c r="B4089">
        <v>4088</v>
      </c>
    </row>
    <row r="4090" spans="1:2" x14ac:dyDescent="0.25">
      <c r="A4090" t="s">
        <v>19935</v>
      </c>
      <c r="B4090">
        <v>4089</v>
      </c>
    </row>
    <row r="4091" spans="1:2" x14ac:dyDescent="0.25">
      <c r="A4091" t="s">
        <v>19984</v>
      </c>
      <c r="B4091">
        <v>4090</v>
      </c>
    </row>
    <row r="4092" spans="1:2" x14ac:dyDescent="0.25">
      <c r="A4092" t="s">
        <v>20027</v>
      </c>
      <c r="B4092">
        <v>4091</v>
      </c>
    </row>
    <row r="4093" spans="1:2" x14ac:dyDescent="0.25">
      <c r="A4093" t="s">
        <v>20064</v>
      </c>
      <c r="B4093">
        <v>4092</v>
      </c>
    </row>
    <row r="4094" spans="1:2" x14ac:dyDescent="0.25">
      <c r="A4094" t="s">
        <v>20094</v>
      </c>
      <c r="B4094">
        <v>4093</v>
      </c>
    </row>
    <row r="4095" spans="1:2" x14ac:dyDescent="0.25">
      <c r="A4095" t="s">
        <v>20119</v>
      </c>
      <c r="B4095">
        <v>4094</v>
      </c>
    </row>
    <row r="4096" spans="1:2" x14ac:dyDescent="0.25">
      <c r="A4096" t="s">
        <v>20155</v>
      </c>
      <c r="B4096">
        <v>4095</v>
      </c>
    </row>
    <row r="4097" spans="1:2" x14ac:dyDescent="0.25">
      <c r="A4097" t="s">
        <v>20163</v>
      </c>
      <c r="B4097">
        <v>4096</v>
      </c>
    </row>
    <row r="4098" spans="1:2" x14ac:dyDescent="0.25">
      <c r="A4098" t="s">
        <v>20190</v>
      </c>
      <c r="B4098">
        <v>4097</v>
      </c>
    </row>
    <row r="4099" spans="1:2" x14ac:dyDescent="0.25">
      <c r="A4099" t="s">
        <v>20236</v>
      </c>
      <c r="B4099">
        <v>4098</v>
      </c>
    </row>
    <row r="4100" spans="1:2" x14ac:dyDescent="0.25">
      <c r="A4100" t="s">
        <v>20260</v>
      </c>
      <c r="B4100">
        <v>4099</v>
      </c>
    </row>
    <row r="4101" spans="1:2" x14ac:dyDescent="0.25">
      <c r="A4101" t="s">
        <v>20289</v>
      </c>
      <c r="B4101">
        <v>4100</v>
      </c>
    </row>
    <row r="4102" spans="1:2" x14ac:dyDescent="0.25">
      <c r="A4102" t="s">
        <v>20344</v>
      </c>
      <c r="B4102">
        <v>4101</v>
      </c>
    </row>
    <row r="4103" spans="1:2" x14ac:dyDescent="0.25">
      <c r="A4103" t="s">
        <v>20387</v>
      </c>
      <c r="B4103">
        <v>4102</v>
      </c>
    </row>
    <row r="4104" spans="1:2" x14ac:dyDescent="0.25">
      <c r="A4104" t="s">
        <v>20450</v>
      </c>
      <c r="B4104">
        <v>4103</v>
      </c>
    </row>
    <row r="4105" spans="1:2" x14ac:dyDescent="0.25">
      <c r="A4105" t="s">
        <v>20478</v>
      </c>
      <c r="B4105">
        <v>4104</v>
      </c>
    </row>
    <row r="4106" spans="1:2" x14ac:dyDescent="0.25">
      <c r="A4106" t="s">
        <v>20513</v>
      </c>
      <c r="B4106">
        <v>4105</v>
      </c>
    </row>
    <row r="4107" spans="1:2" x14ac:dyDescent="0.25">
      <c r="A4107" t="s">
        <v>20535</v>
      </c>
      <c r="B4107">
        <v>4106</v>
      </c>
    </row>
    <row r="4108" spans="1:2" x14ac:dyDescent="0.25">
      <c r="A4108" t="s">
        <v>20562</v>
      </c>
      <c r="B4108">
        <v>4107</v>
      </c>
    </row>
    <row r="4109" spans="1:2" x14ac:dyDescent="0.25">
      <c r="A4109" t="s">
        <v>20617</v>
      </c>
      <c r="B4109">
        <v>4108</v>
      </c>
    </row>
    <row r="4110" spans="1:2" x14ac:dyDescent="0.25">
      <c r="A4110" t="s">
        <v>20665</v>
      </c>
      <c r="B4110">
        <v>4109</v>
      </c>
    </row>
    <row r="4111" spans="1:2" x14ac:dyDescent="0.25">
      <c r="A4111" t="s">
        <v>20719</v>
      </c>
      <c r="B4111">
        <v>4110</v>
      </c>
    </row>
    <row r="4112" spans="1:2" x14ac:dyDescent="0.25">
      <c r="A4112" t="s">
        <v>20767</v>
      </c>
      <c r="B4112">
        <v>4111</v>
      </c>
    </row>
    <row r="4113" spans="1:2" x14ac:dyDescent="0.25">
      <c r="A4113" t="s">
        <v>20837</v>
      </c>
      <c r="B4113">
        <v>4112</v>
      </c>
    </row>
    <row r="4114" spans="1:2" x14ac:dyDescent="0.25">
      <c r="A4114" t="s">
        <v>20865</v>
      </c>
      <c r="B4114">
        <v>4113</v>
      </c>
    </row>
    <row r="4115" spans="1:2" x14ac:dyDescent="0.25">
      <c r="A4115" t="s">
        <v>20899</v>
      </c>
      <c r="B4115">
        <v>4114</v>
      </c>
    </row>
    <row r="4116" spans="1:2" x14ac:dyDescent="0.25">
      <c r="A4116" t="s">
        <v>20973</v>
      </c>
      <c r="B4116">
        <v>4115</v>
      </c>
    </row>
    <row r="4117" spans="1:2" x14ac:dyDescent="0.25">
      <c r="A4117" t="s">
        <v>21013</v>
      </c>
      <c r="B4117">
        <v>4116</v>
      </c>
    </row>
    <row r="4118" spans="1:2" x14ac:dyDescent="0.25">
      <c r="A4118" t="s">
        <v>52</v>
      </c>
      <c r="B4118">
        <v>4117</v>
      </c>
    </row>
    <row r="4119" spans="1:2" x14ac:dyDescent="0.25">
      <c r="A4119" t="s">
        <v>371</v>
      </c>
      <c r="B4119">
        <v>4118</v>
      </c>
    </row>
    <row r="4120" spans="1:2" x14ac:dyDescent="0.25">
      <c r="A4120" t="s">
        <v>670</v>
      </c>
      <c r="B4120">
        <v>4119</v>
      </c>
    </row>
    <row r="4121" spans="1:2" x14ac:dyDescent="0.25">
      <c r="A4121" t="s">
        <v>838</v>
      </c>
      <c r="B4121">
        <v>4120</v>
      </c>
    </row>
    <row r="4122" spans="1:2" x14ac:dyDescent="0.25">
      <c r="A4122" t="s">
        <v>993</v>
      </c>
      <c r="B4122">
        <v>4121</v>
      </c>
    </row>
    <row r="4123" spans="1:2" x14ac:dyDescent="0.25">
      <c r="A4123" t="s">
        <v>1255</v>
      </c>
      <c r="B4123">
        <v>4122</v>
      </c>
    </row>
    <row r="4124" spans="1:2" x14ac:dyDescent="0.25">
      <c r="A4124" t="s">
        <v>1650</v>
      </c>
      <c r="B4124">
        <v>4123</v>
      </c>
    </row>
    <row r="4125" spans="1:2" x14ac:dyDescent="0.25">
      <c r="A4125" t="s">
        <v>1971</v>
      </c>
      <c r="B4125">
        <v>4124</v>
      </c>
    </row>
    <row r="4126" spans="1:2" x14ac:dyDescent="0.25">
      <c r="A4126" t="s">
        <v>2253</v>
      </c>
      <c r="B4126">
        <v>4125</v>
      </c>
    </row>
    <row r="4127" spans="1:2" x14ac:dyDescent="0.25">
      <c r="A4127" t="s">
        <v>2461</v>
      </c>
      <c r="B4127">
        <v>4126</v>
      </c>
    </row>
    <row r="4128" spans="1:2" x14ac:dyDescent="0.25">
      <c r="A4128" t="s">
        <v>2854</v>
      </c>
      <c r="B4128">
        <v>4127</v>
      </c>
    </row>
    <row r="4129" spans="1:2" x14ac:dyDescent="0.25">
      <c r="A4129" t="s">
        <v>3061</v>
      </c>
      <c r="B4129">
        <v>4128</v>
      </c>
    </row>
    <row r="4130" spans="1:2" x14ac:dyDescent="0.25">
      <c r="A4130" t="s">
        <v>3234</v>
      </c>
      <c r="B4130">
        <v>4129</v>
      </c>
    </row>
    <row r="4131" spans="1:2" x14ac:dyDescent="0.25">
      <c r="A4131" t="s">
        <v>3466</v>
      </c>
      <c r="B4131">
        <v>4130</v>
      </c>
    </row>
    <row r="4132" spans="1:2" x14ac:dyDescent="0.25">
      <c r="A4132" t="s">
        <v>3785</v>
      </c>
      <c r="B4132">
        <v>4131</v>
      </c>
    </row>
    <row r="4133" spans="1:2" x14ac:dyDescent="0.25">
      <c r="A4133" t="s">
        <v>4306</v>
      </c>
      <c r="B4133">
        <v>4132</v>
      </c>
    </row>
    <row r="4134" spans="1:2" x14ac:dyDescent="0.25">
      <c r="A4134" t="s">
        <v>4754</v>
      </c>
      <c r="B4134">
        <v>4133</v>
      </c>
    </row>
    <row r="4135" spans="1:2" x14ac:dyDescent="0.25">
      <c r="A4135" t="s">
        <v>5483</v>
      </c>
      <c r="B4135">
        <v>4134</v>
      </c>
    </row>
    <row r="4136" spans="1:2" x14ac:dyDescent="0.25">
      <c r="A4136" t="s">
        <v>5753</v>
      </c>
      <c r="B4136">
        <v>4135</v>
      </c>
    </row>
    <row r="4137" spans="1:2" x14ac:dyDescent="0.25">
      <c r="A4137" t="s">
        <v>6136</v>
      </c>
      <c r="B4137">
        <v>4136</v>
      </c>
    </row>
    <row r="4138" spans="1:2" x14ac:dyDescent="0.25">
      <c r="A4138" t="s">
        <v>6468</v>
      </c>
      <c r="B4138">
        <v>4137</v>
      </c>
    </row>
    <row r="4139" spans="1:2" x14ac:dyDescent="0.25">
      <c r="A4139" t="s">
        <v>6798</v>
      </c>
      <c r="B4139">
        <v>4138</v>
      </c>
    </row>
    <row r="4140" spans="1:2" x14ac:dyDescent="0.25">
      <c r="A4140" t="s">
        <v>7265</v>
      </c>
      <c r="B4140">
        <v>4139</v>
      </c>
    </row>
    <row r="4141" spans="1:2" x14ac:dyDescent="0.25">
      <c r="A4141" t="s">
        <v>7594</v>
      </c>
      <c r="B4141">
        <v>4140</v>
      </c>
    </row>
    <row r="4142" spans="1:2" x14ac:dyDescent="0.25">
      <c r="A4142" t="s">
        <v>7887</v>
      </c>
      <c r="B4142">
        <v>4141</v>
      </c>
    </row>
    <row r="4143" spans="1:2" x14ac:dyDescent="0.25">
      <c r="A4143" t="s">
        <v>8379</v>
      </c>
      <c r="B4143">
        <v>4142</v>
      </c>
    </row>
    <row r="4144" spans="1:2" x14ac:dyDescent="0.25">
      <c r="A4144" t="s">
        <v>8483</v>
      </c>
      <c r="B4144">
        <v>4143</v>
      </c>
    </row>
    <row r="4145" spans="1:2" x14ac:dyDescent="0.25">
      <c r="A4145" t="s">
        <v>8746</v>
      </c>
      <c r="B4145">
        <v>4144</v>
      </c>
    </row>
    <row r="4146" spans="1:2" x14ac:dyDescent="0.25">
      <c r="A4146" t="s">
        <v>9152</v>
      </c>
      <c r="B4146">
        <v>4145</v>
      </c>
    </row>
    <row r="4147" spans="1:2" x14ac:dyDescent="0.25">
      <c r="A4147" t="s">
        <v>9539</v>
      </c>
      <c r="B4147">
        <v>4146</v>
      </c>
    </row>
    <row r="4148" spans="1:2" x14ac:dyDescent="0.25">
      <c r="A4148" t="s">
        <v>9809</v>
      </c>
      <c r="B4148">
        <v>4147</v>
      </c>
    </row>
    <row r="4149" spans="1:2" x14ac:dyDescent="0.25">
      <c r="A4149" t="s">
        <v>10088</v>
      </c>
      <c r="B4149">
        <v>4148</v>
      </c>
    </row>
    <row r="4150" spans="1:2" x14ac:dyDescent="0.25">
      <c r="A4150" t="s">
        <v>10356</v>
      </c>
      <c r="B4150">
        <v>4149</v>
      </c>
    </row>
    <row r="4151" spans="1:2" x14ac:dyDescent="0.25">
      <c r="A4151" t="s">
        <v>11261</v>
      </c>
      <c r="B4151">
        <v>4150</v>
      </c>
    </row>
    <row r="4152" spans="1:2" x14ac:dyDescent="0.25">
      <c r="A4152" t="s">
        <v>11376</v>
      </c>
      <c r="B4152">
        <v>4151</v>
      </c>
    </row>
    <row r="4153" spans="1:2" x14ac:dyDescent="0.25">
      <c r="A4153" t="s">
        <v>11699</v>
      </c>
      <c r="B4153">
        <v>4152</v>
      </c>
    </row>
    <row r="4154" spans="1:2" x14ac:dyDescent="0.25">
      <c r="A4154" t="s">
        <v>11898</v>
      </c>
      <c r="B4154">
        <v>4153</v>
      </c>
    </row>
    <row r="4155" spans="1:2" x14ac:dyDescent="0.25">
      <c r="A4155" t="s">
        <v>12140</v>
      </c>
      <c r="B4155">
        <v>4154</v>
      </c>
    </row>
    <row r="4156" spans="1:2" x14ac:dyDescent="0.25">
      <c r="A4156" t="s">
        <v>12414</v>
      </c>
      <c r="B4156">
        <v>4155</v>
      </c>
    </row>
    <row r="4157" spans="1:2" x14ac:dyDescent="0.25">
      <c r="A4157" t="s">
        <v>12728</v>
      </c>
      <c r="B4157">
        <v>4156</v>
      </c>
    </row>
    <row r="4158" spans="1:2" x14ac:dyDescent="0.25">
      <c r="A4158" t="s">
        <v>12928</v>
      </c>
      <c r="B4158">
        <v>4157</v>
      </c>
    </row>
    <row r="4159" spans="1:2" x14ac:dyDescent="0.25">
      <c r="A4159" t="s">
        <v>13166</v>
      </c>
      <c r="B4159">
        <v>4158</v>
      </c>
    </row>
    <row r="4160" spans="1:2" x14ac:dyDescent="0.25">
      <c r="A4160" t="s">
        <v>13417</v>
      </c>
      <c r="B4160">
        <v>4159</v>
      </c>
    </row>
    <row r="4161" spans="1:2" x14ac:dyDescent="0.25">
      <c r="A4161" t="s">
        <v>13623</v>
      </c>
      <c r="B4161">
        <v>4160</v>
      </c>
    </row>
    <row r="4162" spans="1:2" x14ac:dyDescent="0.25">
      <c r="A4162" t="s">
        <v>14048</v>
      </c>
      <c r="B4162">
        <v>4161</v>
      </c>
    </row>
    <row r="4163" spans="1:2" x14ac:dyDescent="0.25">
      <c r="A4163" t="s">
        <v>14232</v>
      </c>
      <c r="B4163">
        <v>4162</v>
      </c>
    </row>
    <row r="4164" spans="1:2" x14ac:dyDescent="0.25">
      <c r="A4164" t="s">
        <v>14475</v>
      </c>
      <c r="B4164">
        <v>4163</v>
      </c>
    </row>
    <row r="4165" spans="1:2" x14ac:dyDescent="0.25">
      <c r="A4165" t="s">
        <v>14588</v>
      </c>
      <c r="B4165">
        <v>4164</v>
      </c>
    </row>
    <row r="4166" spans="1:2" x14ac:dyDescent="0.25">
      <c r="A4166" t="s">
        <v>14709</v>
      </c>
      <c r="B4166">
        <v>4165</v>
      </c>
    </row>
    <row r="4167" spans="1:2" x14ac:dyDescent="0.25">
      <c r="A4167" t="s">
        <v>14912</v>
      </c>
      <c r="B4167">
        <v>4166</v>
      </c>
    </row>
    <row r="4168" spans="1:2" x14ac:dyDescent="0.25">
      <c r="A4168" t="s">
        <v>15061</v>
      </c>
      <c r="B4168">
        <v>4167</v>
      </c>
    </row>
    <row r="4169" spans="1:2" x14ac:dyDescent="0.25">
      <c r="A4169" t="s">
        <v>15422</v>
      </c>
      <c r="B4169">
        <v>4168</v>
      </c>
    </row>
    <row r="4170" spans="1:2" x14ac:dyDescent="0.25">
      <c r="A4170" t="s">
        <v>15557</v>
      </c>
      <c r="B4170">
        <v>4169</v>
      </c>
    </row>
    <row r="4171" spans="1:2" x14ac:dyDescent="0.25">
      <c r="A4171" t="s">
        <v>15693</v>
      </c>
      <c r="B4171">
        <v>4170</v>
      </c>
    </row>
    <row r="4172" spans="1:2" x14ac:dyDescent="0.25">
      <c r="A4172" t="s">
        <v>15858</v>
      </c>
      <c r="B4172">
        <v>4171</v>
      </c>
    </row>
    <row r="4173" spans="1:2" x14ac:dyDescent="0.25">
      <c r="A4173" t="s">
        <v>15957</v>
      </c>
      <c r="B4173">
        <v>4172</v>
      </c>
    </row>
    <row r="4174" spans="1:2" x14ac:dyDescent="0.25">
      <c r="A4174" t="s">
        <v>16190</v>
      </c>
      <c r="B4174">
        <v>4173</v>
      </c>
    </row>
    <row r="4175" spans="1:2" x14ac:dyDescent="0.25">
      <c r="A4175" t="s">
        <v>16342</v>
      </c>
      <c r="B4175">
        <v>4174</v>
      </c>
    </row>
    <row r="4176" spans="1:2" x14ac:dyDescent="0.25">
      <c r="A4176" t="s">
        <v>16473</v>
      </c>
      <c r="B4176">
        <v>4175</v>
      </c>
    </row>
    <row r="4177" spans="1:2" x14ac:dyDescent="0.25">
      <c r="A4177" t="s">
        <v>16622</v>
      </c>
      <c r="B4177">
        <v>4176</v>
      </c>
    </row>
    <row r="4178" spans="1:2" x14ac:dyDescent="0.25">
      <c r="A4178" t="s">
        <v>16773</v>
      </c>
      <c r="B4178">
        <v>4177</v>
      </c>
    </row>
    <row r="4179" spans="1:2" x14ac:dyDescent="0.25">
      <c r="A4179" t="s">
        <v>16895</v>
      </c>
      <c r="B4179">
        <v>4178</v>
      </c>
    </row>
    <row r="4180" spans="1:2" x14ac:dyDescent="0.25">
      <c r="A4180" t="s">
        <v>17040</v>
      </c>
      <c r="B4180">
        <v>4179</v>
      </c>
    </row>
    <row r="4181" spans="1:2" x14ac:dyDescent="0.25">
      <c r="A4181" t="s">
        <v>17158</v>
      </c>
      <c r="B4181">
        <v>4180</v>
      </c>
    </row>
    <row r="4182" spans="1:2" x14ac:dyDescent="0.25">
      <c r="A4182" t="s">
        <v>17283</v>
      </c>
      <c r="B4182">
        <v>4181</v>
      </c>
    </row>
    <row r="4183" spans="1:2" x14ac:dyDescent="0.25">
      <c r="A4183" t="s">
        <v>17388</v>
      </c>
      <c r="B4183">
        <v>4182</v>
      </c>
    </row>
    <row r="4184" spans="1:2" x14ac:dyDescent="0.25">
      <c r="A4184" t="s">
        <v>17475</v>
      </c>
      <c r="B4184">
        <v>4183</v>
      </c>
    </row>
    <row r="4185" spans="1:2" x14ac:dyDescent="0.25">
      <c r="A4185" t="s">
        <v>17555</v>
      </c>
      <c r="B4185">
        <v>4184</v>
      </c>
    </row>
    <row r="4186" spans="1:2" x14ac:dyDescent="0.25">
      <c r="A4186" t="s">
        <v>17592</v>
      </c>
      <c r="B4186">
        <v>4185</v>
      </c>
    </row>
    <row r="4187" spans="1:2" x14ac:dyDescent="0.25">
      <c r="A4187" t="s">
        <v>17733</v>
      </c>
      <c r="B4187">
        <v>4186</v>
      </c>
    </row>
    <row r="4188" spans="1:2" x14ac:dyDescent="0.25">
      <c r="A4188" t="s">
        <v>17803</v>
      </c>
      <c r="B4188">
        <v>4187</v>
      </c>
    </row>
    <row r="4189" spans="1:2" x14ac:dyDescent="0.25">
      <c r="A4189" t="s">
        <v>17870</v>
      </c>
      <c r="B4189">
        <v>4188</v>
      </c>
    </row>
    <row r="4190" spans="1:2" x14ac:dyDescent="0.25">
      <c r="A4190" t="s">
        <v>17967</v>
      </c>
      <c r="B4190">
        <v>4189</v>
      </c>
    </row>
    <row r="4191" spans="1:2" x14ac:dyDescent="0.25">
      <c r="A4191" t="s">
        <v>18030</v>
      </c>
      <c r="B4191">
        <v>4190</v>
      </c>
    </row>
    <row r="4192" spans="1:2" x14ac:dyDescent="0.25">
      <c r="A4192" t="s">
        <v>18125</v>
      </c>
      <c r="B4192">
        <v>4191</v>
      </c>
    </row>
    <row r="4193" spans="1:2" x14ac:dyDescent="0.25">
      <c r="A4193" t="s">
        <v>18184</v>
      </c>
      <c r="B4193">
        <v>4192</v>
      </c>
    </row>
    <row r="4194" spans="1:2" x14ac:dyDescent="0.25">
      <c r="A4194" t="s">
        <v>18260</v>
      </c>
      <c r="B4194">
        <v>4193</v>
      </c>
    </row>
    <row r="4195" spans="1:2" x14ac:dyDescent="0.25">
      <c r="A4195" t="s">
        <v>18370</v>
      </c>
      <c r="B4195">
        <v>4194</v>
      </c>
    </row>
    <row r="4196" spans="1:2" x14ac:dyDescent="0.25">
      <c r="A4196" t="s">
        <v>18409</v>
      </c>
      <c r="B4196">
        <v>4195</v>
      </c>
    </row>
    <row r="4197" spans="1:2" x14ac:dyDescent="0.25">
      <c r="A4197" t="s">
        <v>18462</v>
      </c>
      <c r="B4197">
        <v>4196</v>
      </c>
    </row>
    <row r="4198" spans="1:2" x14ac:dyDescent="0.25">
      <c r="A4198" t="s">
        <v>18550</v>
      </c>
      <c r="B4198">
        <v>4197</v>
      </c>
    </row>
    <row r="4199" spans="1:2" x14ac:dyDescent="0.25">
      <c r="A4199" t="s">
        <v>18589</v>
      </c>
      <c r="B4199">
        <v>4198</v>
      </c>
    </row>
    <row r="4200" spans="1:2" x14ac:dyDescent="0.25">
      <c r="A4200" t="s">
        <v>18635</v>
      </c>
      <c r="B4200">
        <v>4199</v>
      </c>
    </row>
    <row r="4201" spans="1:2" x14ac:dyDescent="0.25">
      <c r="A4201" t="s">
        <v>18708</v>
      </c>
      <c r="B4201">
        <v>4200</v>
      </c>
    </row>
    <row r="4202" spans="1:2" x14ac:dyDescent="0.25">
      <c r="A4202" t="s">
        <v>18751</v>
      </c>
      <c r="B4202">
        <v>4201</v>
      </c>
    </row>
    <row r="4203" spans="1:2" x14ac:dyDescent="0.25">
      <c r="A4203" t="s">
        <v>18809</v>
      </c>
      <c r="B4203">
        <v>4202</v>
      </c>
    </row>
    <row r="4204" spans="1:2" x14ac:dyDescent="0.25">
      <c r="A4204" t="s">
        <v>18873</v>
      </c>
      <c r="B4204">
        <v>4203</v>
      </c>
    </row>
    <row r="4205" spans="1:2" x14ac:dyDescent="0.25">
      <c r="A4205" t="s">
        <v>18919</v>
      </c>
      <c r="B4205">
        <v>4204</v>
      </c>
    </row>
    <row r="4206" spans="1:2" x14ac:dyDescent="0.25">
      <c r="A4206" t="s">
        <v>18982</v>
      </c>
      <c r="B4206">
        <v>4205</v>
      </c>
    </row>
    <row r="4207" spans="1:2" x14ac:dyDescent="0.25">
      <c r="A4207" t="s">
        <v>19018</v>
      </c>
      <c r="B4207">
        <v>4206</v>
      </c>
    </row>
    <row r="4208" spans="1:2" x14ac:dyDescent="0.25">
      <c r="A4208" t="s">
        <v>19069</v>
      </c>
      <c r="B4208">
        <v>4207</v>
      </c>
    </row>
    <row r="4209" spans="1:2" x14ac:dyDescent="0.25">
      <c r="A4209" t="s">
        <v>19117</v>
      </c>
      <c r="B4209">
        <v>4208</v>
      </c>
    </row>
    <row r="4210" spans="1:2" x14ac:dyDescent="0.25">
      <c r="A4210" t="s">
        <v>19185</v>
      </c>
      <c r="B4210">
        <v>4209</v>
      </c>
    </row>
    <row r="4211" spans="1:2" x14ac:dyDescent="0.25">
      <c r="A4211" t="s">
        <v>19233</v>
      </c>
      <c r="B4211">
        <v>4210</v>
      </c>
    </row>
    <row r="4212" spans="1:2" x14ac:dyDescent="0.25">
      <c r="A4212" t="s">
        <v>19282</v>
      </c>
      <c r="B4212">
        <v>4211</v>
      </c>
    </row>
    <row r="4213" spans="1:2" x14ac:dyDescent="0.25">
      <c r="A4213" t="s">
        <v>19327</v>
      </c>
      <c r="B4213">
        <v>4212</v>
      </c>
    </row>
    <row r="4214" spans="1:2" x14ac:dyDescent="0.25">
      <c r="A4214" t="s">
        <v>19405</v>
      </c>
      <c r="B4214">
        <v>4213</v>
      </c>
    </row>
    <row r="4215" spans="1:2" x14ac:dyDescent="0.25">
      <c r="A4215" t="s">
        <v>19454</v>
      </c>
      <c r="B4215">
        <v>4214</v>
      </c>
    </row>
    <row r="4216" spans="1:2" x14ac:dyDescent="0.25">
      <c r="A4216" t="s">
        <v>19537</v>
      </c>
      <c r="B4216">
        <v>4215</v>
      </c>
    </row>
    <row r="4217" spans="1:2" x14ac:dyDescent="0.25">
      <c r="A4217" t="s">
        <v>19635</v>
      </c>
      <c r="B4217">
        <v>4216</v>
      </c>
    </row>
    <row r="4218" spans="1:2" x14ac:dyDescent="0.25">
      <c r="A4218" t="s">
        <v>19710</v>
      </c>
      <c r="B4218">
        <v>4217</v>
      </c>
    </row>
    <row r="4219" spans="1:2" x14ac:dyDescent="0.25">
      <c r="A4219" t="s">
        <v>19767</v>
      </c>
      <c r="B4219">
        <v>4218</v>
      </c>
    </row>
    <row r="4220" spans="1:2" x14ac:dyDescent="0.25">
      <c r="A4220" t="s">
        <v>19816</v>
      </c>
      <c r="B4220">
        <v>4219</v>
      </c>
    </row>
    <row r="4221" spans="1:2" x14ac:dyDescent="0.25">
      <c r="A4221" t="s">
        <v>19884</v>
      </c>
      <c r="B4221">
        <v>4220</v>
      </c>
    </row>
    <row r="4222" spans="1:2" x14ac:dyDescent="0.25">
      <c r="A4222" t="s">
        <v>19942</v>
      </c>
      <c r="B4222">
        <v>4221</v>
      </c>
    </row>
    <row r="4223" spans="1:2" x14ac:dyDescent="0.25">
      <c r="A4223" t="s">
        <v>20003</v>
      </c>
      <c r="B4223">
        <v>4222</v>
      </c>
    </row>
    <row r="4224" spans="1:2" x14ac:dyDescent="0.25">
      <c r="A4224" t="s">
        <v>20139</v>
      </c>
      <c r="B4224">
        <v>4223</v>
      </c>
    </row>
    <row r="4225" spans="1:2" x14ac:dyDescent="0.25">
      <c r="A4225" t="s">
        <v>20179</v>
      </c>
      <c r="B4225">
        <v>4224</v>
      </c>
    </row>
    <row r="4226" spans="1:2" x14ac:dyDescent="0.25">
      <c r="A4226" t="s">
        <v>20224</v>
      </c>
      <c r="B4226">
        <v>4225</v>
      </c>
    </row>
    <row r="4227" spans="1:2" x14ac:dyDescent="0.25">
      <c r="A4227" t="s">
        <v>20322</v>
      </c>
      <c r="B4227">
        <v>4226</v>
      </c>
    </row>
    <row r="4228" spans="1:2" x14ac:dyDescent="0.25">
      <c r="A4228" t="s">
        <v>20395</v>
      </c>
      <c r="B4228">
        <v>4227</v>
      </c>
    </row>
    <row r="4229" spans="1:2" x14ac:dyDescent="0.25">
      <c r="A4229" t="s">
        <v>20439</v>
      </c>
      <c r="B4229">
        <v>4228</v>
      </c>
    </row>
    <row r="4230" spans="1:2" x14ac:dyDescent="0.25">
      <c r="A4230" t="s">
        <v>20469</v>
      </c>
      <c r="B4230">
        <v>4229</v>
      </c>
    </row>
    <row r="4231" spans="1:2" x14ac:dyDescent="0.25">
      <c r="A4231" t="s">
        <v>20517</v>
      </c>
      <c r="B4231">
        <v>4230</v>
      </c>
    </row>
    <row r="4232" spans="1:2" x14ac:dyDescent="0.25">
      <c r="A4232" t="s">
        <v>20550</v>
      </c>
      <c r="B4232">
        <v>4231</v>
      </c>
    </row>
    <row r="4233" spans="1:2" x14ac:dyDescent="0.25">
      <c r="A4233" t="s">
        <v>20590</v>
      </c>
      <c r="B4233">
        <v>4232</v>
      </c>
    </row>
    <row r="4234" spans="1:2" x14ac:dyDescent="0.25">
      <c r="A4234" t="s">
        <v>20669</v>
      </c>
      <c r="B4234">
        <v>4233</v>
      </c>
    </row>
    <row r="4235" spans="1:2" x14ac:dyDescent="0.25">
      <c r="A4235" t="s">
        <v>20694</v>
      </c>
      <c r="B4235">
        <v>4234</v>
      </c>
    </row>
    <row r="4236" spans="1:2" x14ac:dyDescent="0.25">
      <c r="A4236" t="s">
        <v>20752</v>
      </c>
      <c r="B4236">
        <v>4235</v>
      </c>
    </row>
    <row r="4237" spans="1:2" x14ac:dyDescent="0.25">
      <c r="A4237" t="s">
        <v>20788</v>
      </c>
      <c r="B4237">
        <v>4236</v>
      </c>
    </row>
    <row r="4238" spans="1:2" x14ac:dyDescent="0.25">
      <c r="A4238" t="s">
        <v>20829</v>
      </c>
      <c r="B4238">
        <v>4237</v>
      </c>
    </row>
    <row r="4239" spans="1:2" x14ac:dyDescent="0.25">
      <c r="A4239" t="s">
        <v>20849</v>
      </c>
      <c r="B4239">
        <v>4238</v>
      </c>
    </row>
    <row r="4240" spans="1:2" x14ac:dyDescent="0.25">
      <c r="A4240" t="s">
        <v>20895</v>
      </c>
      <c r="B4240">
        <v>4239</v>
      </c>
    </row>
    <row r="4241" spans="1:2" x14ac:dyDescent="0.25">
      <c r="A4241" t="s">
        <v>20930</v>
      </c>
      <c r="B4241">
        <v>4240</v>
      </c>
    </row>
    <row r="4242" spans="1:2" x14ac:dyDescent="0.25">
      <c r="A4242" t="s">
        <v>20947</v>
      </c>
      <c r="B4242">
        <v>4241</v>
      </c>
    </row>
    <row r="4243" spans="1:2" x14ac:dyDescent="0.25">
      <c r="A4243" t="s">
        <v>20969</v>
      </c>
      <c r="B4243">
        <v>4242</v>
      </c>
    </row>
    <row r="4244" spans="1:2" x14ac:dyDescent="0.25">
      <c r="A4244" t="s">
        <v>20997</v>
      </c>
      <c r="B4244">
        <v>4243</v>
      </c>
    </row>
    <row r="4245" spans="1:2" x14ac:dyDescent="0.25">
      <c r="A4245" t="s">
        <v>21042</v>
      </c>
      <c r="B4245">
        <v>4244</v>
      </c>
    </row>
    <row r="4246" spans="1:2" x14ac:dyDescent="0.25">
      <c r="A4246" t="s">
        <v>21065</v>
      </c>
      <c r="B4246">
        <v>4245</v>
      </c>
    </row>
    <row r="4247" spans="1:2" x14ac:dyDescent="0.25">
      <c r="A4247" t="s">
        <v>21088</v>
      </c>
      <c r="B4247">
        <v>4246</v>
      </c>
    </row>
    <row r="4248" spans="1:2" x14ac:dyDescent="0.25">
      <c r="A4248" t="s">
        <v>21127</v>
      </c>
      <c r="B4248">
        <v>4247</v>
      </c>
    </row>
    <row r="4249" spans="1:2" x14ac:dyDescent="0.25">
      <c r="A4249" t="s">
        <v>21146</v>
      </c>
      <c r="B4249">
        <v>4248</v>
      </c>
    </row>
    <row r="4250" spans="1:2" x14ac:dyDescent="0.25">
      <c r="A4250" t="s">
        <v>21309</v>
      </c>
      <c r="B4250">
        <v>4249</v>
      </c>
    </row>
    <row r="4251" spans="1:2" x14ac:dyDescent="0.25">
      <c r="A4251" t="s">
        <v>21332</v>
      </c>
      <c r="B4251">
        <v>4250</v>
      </c>
    </row>
    <row r="4252" spans="1:2" x14ac:dyDescent="0.25">
      <c r="A4252" t="s">
        <v>21388</v>
      </c>
      <c r="B4252">
        <v>4251</v>
      </c>
    </row>
    <row r="4253" spans="1:2" x14ac:dyDescent="0.25">
      <c r="A4253" t="s">
        <v>21418</v>
      </c>
      <c r="B4253">
        <v>4252</v>
      </c>
    </row>
    <row r="4254" spans="1:2" x14ac:dyDescent="0.25">
      <c r="A4254" t="s">
        <v>21459</v>
      </c>
      <c r="B4254">
        <v>4253</v>
      </c>
    </row>
    <row r="4255" spans="1:2" x14ac:dyDescent="0.25">
      <c r="A4255" t="s">
        <v>21491</v>
      </c>
      <c r="B4255">
        <v>4254</v>
      </c>
    </row>
    <row r="4256" spans="1:2" x14ac:dyDescent="0.25">
      <c r="A4256" t="s">
        <v>21527</v>
      </c>
      <c r="B4256">
        <v>4255</v>
      </c>
    </row>
    <row r="4257" spans="1:2" x14ac:dyDescent="0.25">
      <c r="A4257" t="s">
        <v>21584</v>
      </c>
      <c r="B4257">
        <v>4256</v>
      </c>
    </row>
    <row r="4258" spans="1:2" x14ac:dyDescent="0.25">
      <c r="A4258" t="s">
        <v>21599</v>
      </c>
      <c r="B4258">
        <v>4257</v>
      </c>
    </row>
    <row r="4259" spans="1:2" x14ac:dyDescent="0.25">
      <c r="A4259" t="s">
        <v>21648</v>
      </c>
      <c r="B4259">
        <v>4258</v>
      </c>
    </row>
    <row r="4260" spans="1:2" x14ac:dyDescent="0.25">
      <c r="A4260" t="s">
        <v>21701</v>
      </c>
      <c r="B4260">
        <v>4259</v>
      </c>
    </row>
    <row r="4261" spans="1:2" x14ac:dyDescent="0.25">
      <c r="A4261" t="s">
        <v>21734</v>
      </c>
      <c r="B4261">
        <v>4260</v>
      </c>
    </row>
    <row r="4262" spans="1:2" x14ac:dyDescent="0.25">
      <c r="A4262" t="s">
        <v>21759</v>
      </c>
      <c r="B4262">
        <v>4261</v>
      </c>
    </row>
    <row r="4263" spans="1:2" x14ac:dyDescent="0.25">
      <c r="A4263" t="s">
        <v>21789</v>
      </c>
      <c r="B4263">
        <v>4262</v>
      </c>
    </row>
    <row r="4264" spans="1:2" x14ac:dyDescent="0.25">
      <c r="A4264" t="s">
        <v>21812</v>
      </c>
      <c r="B4264">
        <v>4263</v>
      </c>
    </row>
    <row r="4265" spans="1:2" x14ac:dyDescent="0.25">
      <c r="A4265" t="s">
        <v>21832</v>
      </c>
      <c r="B4265">
        <v>4264</v>
      </c>
    </row>
    <row r="4266" spans="1:2" x14ac:dyDescent="0.25">
      <c r="A4266" t="s">
        <v>21873</v>
      </c>
      <c r="B4266">
        <v>4265</v>
      </c>
    </row>
    <row r="4267" spans="1:2" x14ac:dyDescent="0.25">
      <c r="A4267" t="s">
        <v>21901</v>
      </c>
      <c r="B4267">
        <v>4266</v>
      </c>
    </row>
    <row r="4268" spans="1:2" x14ac:dyDescent="0.25">
      <c r="A4268" t="s">
        <v>21936</v>
      </c>
      <c r="B4268">
        <v>4267</v>
      </c>
    </row>
    <row r="4269" spans="1:2" x14ac:dyDescent="0.25">
      <c r="A4269" t="s">
        <v>21965</v>
      </c>
      <c r="B4269">
        <v>4268</v>
      </c>
    </row>
    <row r="4270" spans="1:2" x14ac:dyDescent="0.25">
      <c r="A4270" t="s">
        <v>21991</v>
      </c>
      <c r="B4270">
        <v>4269</v>
      </c>
    </row>
    <row r="4271" spans="1:2" x14ac:dyDescent="0.25">
      <c r="A4271" t="s">
        <v>22041</v>
      </c>
      <c r="B4271">
        <v>4270</v>
      </c>
    </row>
    <row r="4272" spans="1:2" x14ac:dyDescent="0.25">
      <c r="A4272" t="s">
        <v>22057</v>
      </c>
      <c r="B4272">
        <v>4271</v>
      </c>
    </row>
    <row r="4273" spans="1:2" x14ac:dyDescent="0.25">
      <c r="A4273" t="s">
        <v>22072</v>
      </c>
      <c r="B4273">
        <v>4272</v>
      </c>
    </row>
    <row r="4274" spans="1:2" x14ac:dyDescent="0.25">
      <c r="A4274" t="s">
        <v>22095</v>
      </c>
      <c r="B4274">
        <v>4273</v>
      </c>
    </row>
    <row r="4275" spans="1:2" x14ac:dyDescent="0.25">
      <c r="A4275" t="s">
        <v>22110</v>
      </c>
      <c r="B4275">
        <v>4274</v>
      </c>
    </row>
    <row r="4276" spans="1:2" x14ac:dyDescent="0.25">
      <c r="A4276" t="s">
        <v>22132</v>
      </c>
      <c r="B4276">
        <v>4275</v>
      </c>
    </row>
    <row r="4277" spans="1:2" x14ac:dyDescent="0.25">
      <c r="A4277" t="s">
        <v>22159</v>
      </c>
      <c r="B4277">
        <v>4276</v>
      </c>
    </row>
    <row r="4278" spans="1:2" x14ac:dyDescent="0.25">
      <c r="A4278" t="s">
        <v>22174</v>
      </c>
      <c r="B4278">
        <v>4277</v>
      </c>
    </row>
    <row r="4279" spans="1:2" x14ac:dyDescent="0.25">
      <c r="A4279" t="s">
        <v>22203</v>
      </c>
      <c r="B4279">
        <v>4278</v>
      </c>
    </row>
    <row r="4280" spans="1:2" x14ac:dyDescent="0.25">
      <c r="A4280" t="s">
        <v>22227</v>
      </c>
      <c r="B4280">
        <v>4279</v>
      </c>
    </row>
    <row r="4281" spans="1:2" x14ac:dyDescent="0.25">
      <c r="A4281" t="s">
        <v>22242</v>
      </c>
      <c r="B4281">
        <v>4280</v>
      </c>
    </row>
    <row r="4282" spans="1:2" x14ac:dyDescent="0.25">
      <c r="A4282" t="s">
        <v>22261</v>
      </c>
      <c r="B4282">
        <v>4281</v>
      </c>
    </row>
    <row r="4283" spans="1:2" x14ac:dyDescent="0.25">
      <c r="A4283" t="s">
        <v>22283</v>
      </c>
      <c r="B4283">
        <v>4282</v>
      </c>
    </row>
    <row r="4284" spans="1:2" x14ac:dyDescent="0.25">
      <c r="A4284" t="s">
        <v>22308</v>
      </c>
      <c r="B4284">
        <v>4283</v>
      </c>
    </row>
    <row r="4285" spans="1:2" x14ac:dyDescent="0.25">
      <c r="A4285" t="s">
        <v>22316</v>
      </c>
      <c r="B4285">
        <v>4284</v>
      </c>
    </row>
    <row r="4286" spans="1:2" x14ac:dyDescent="0.25">
      <c r="A4286" t="s">
        <v>22327</v>
      </c>
      <c r="B4286">
        <v>4285</v>
      </c>
    </row>
    <row r="4287" spans="1:2" x14ac:dyDescent="0.25">
      <c r="A4287" t="s">
        <v>22347</v>
      </c>
      <c r="B4287">
        <v>4286</v>
      </c>
    </row>
    <row r="4288" spans="1:2" x14ac:dyDescent="0.25">
      <c r="A4288" t="s">
        <v>22371</v>
      </c>
      <c r="B4288">
        <v>4287</v>
      </c>
    </row>
    <row r="4289" spans="1:2" x14ac:dyDescent="0.25">
      <c r="A4289" t="s">
        <v>22386</v>
      </c>
      <c r="B4289">
        <v>4288</v>
      </c>
    </row>
    <row r="4290" spans="1:2" x14ac:dyDescent="0.25">
      <c r="A4290" t="s">
        <v>22412</v>
      </c>
      <c r="B4290">
        <v>4289</v>
      </c>
    </row>
    <row r="4291" spans="1:2" x14ac:dyDescent="0.25">
      <c r="A4291" t="s">
        <v>22432</v>
      </c>
      <c r="B4291">
        <v>4290</v>
      </c>
    </row>
    <row r="4292" spans="1:2" x14ac:dyDescent="0.25">
      <c r="A4292" t="s">
        <v>22453</v>
      </c>
      <c r="B4292">
        <v>4291</v>
      </c>
    </row>
    <row r="4293" spans="1:2" x14ac:dyDescent="0.25">
      <c r="A4293" t="s">
        <v>80</v>
      </c>
      <c r="B4293">
        <v>4292</v>
      </c>
    </row>
    <row r="4294" spans="1:2" x14ac:dyDescent="0.25">
      <c r="A4294" t="s">
        <v>277</v>
      </c>
      <c r="B4294">
        <v>4293</v>
      </c>
    </row>
    <row r="4295" spans="1:2" x14ac:dyDescent="0.25">
      <c r="A4295" t="s">
        <v>519</v>
      </c>
      <c r="B4295">
        <v>4294</v>
      </c>
    </row>
    <row r="4296" spans="1:2" x14ac:dyDescent="0.25">
      <c r="A4296" t="s">
        <v>575</v>
      </c>
      <c r="B4296">
        <v>4295</v>
      </c>
    </row>
    <row r="4297" spans="1:2" x14ac:dyDescent="0.25">
      <c r="A4297" t="s">
        <v>634</v>
      </c>
      <c r="B4297">
        <v>4296</v>
      </c>
    </row>
    <row r="4298" spans="1:2" x14ac:dyDescent="0.25">
      <c r="A4298" t="s">
        <v>805</v>
      </c>
      <c r="B4298">
        <v>4297</v>
      </c>
    </row>
    <row r="4299" spans="1:2" x14ac:dyDescent="0.25">
      <c r="A4299" t="s">
        <v>929</v>
      </c>
      <c r="B4299">
        <v>4298</v>
      </c>
    </row>
    <row r="4300" spans="1:2" x14ac:dyDescent="0.25">
      <c r="A4300" t="s">
        <v>1037</v>
      </c>
      <c r="B4300">
        <v>4299</v>
      </c>
    </row>
    <row r="4301" spans="1:2" x14ac:dyDescent="0.25">
      <c r="A4301" t="s">
        <v>1225</v>
      </c>
      <c r="B4301">
        <v>4300</v>
      </c>
    </row>
    <row r="4302" spans="1:2" x14ac:dyDescent="0.25">
      <c r="A4302" t="s">
        <v>1379</v>
      </c>
      <c r="B4302">
        <v>4301</v>
      </c>
    </row>
    <row r="4303" spans="1:2" x14ac:dyDescent="0.25">
      <c r="A4303" t="s">
        <v>1466</v>
      </c>
      <c r="B4303">
        <v>4302</v>
      </c>
    </row>
    <row r="4304" spans="1:2" x14ac:dyDescent="0.25">
      <c r="A4304" t="s">
        <v>1560</v>
      </c>
      <c r="B4304">
        <v>4303</v>
      </c>
    </row>
    <row r="4305" spans="1:2" x14ac:dyDescent="0.25">
      <c r="A4305" t="s">
        <v>1674</v>
      </c>
      <c r="B4305">
        <v>4304</v>
      </c>
    </row>
    <row r="4306" spans="1:2" x14ac:dyDescent="0.25">
      <c r="A4306" t="s">
        <v>1823</v>
      </c>
      <c r="B4306">
        <v>4305</v>
      </c>
    </row>
    <row r="4307" spans="1:2" x14ac:dyDescent="0.25">
      <c r="A4307" t="s">
        <v>1941</v>
      </c>
      <c r="B4307">
        <v>4306</v>
      </c>
    </row>
    <row r="4308" spans="1:2" x14ac:dyDescent="0.25">
      <c r="A4308" t="s">
        <v>2073</v>
      </c>
      <c r="B4308">
        <v>4307</v>
      </c>
    </row>
    <row r="4309" spans="1:2" x14ac:dyDescent="0.25">
      <c r="A4309" t="s">
        <v>2216</v>
      </c>
      <c r="B4309">
        <v>4308</v>
      </c>
    </row>
    <row r="4310" spans="1:2" x14ac:dyDescent="0.25">
      <c r="A4310" t="s">
        <v>2325</v>
      </c>
      <c r="B4310">
        <v>4309</v>
      </c>
    </row>
    <row r="4311" spans="1:2" x14ac:dyDescent="0.25">
      <c r="A4311" t="s">
        <v>2454</v>
      </c>
      <c r="B4311">
        <v>4310</v>
      </c>
    </row>
    <row r="4312" spans="1:2" x14ac:dyDescent="0.25">
      <c r="A4312" t="s">
        <v>2613</v>
      </c>
      <c r="B4312">
        <v>4311</v>
      </c>
    </row>
    <row r="4313" spans="1:2" x14ac:dyDescent="0.25">
      <c r="A4313" t="s">
        <v>2762</v>
      </c>
      <c r="B4313">
        <v>4312</v>
      </c>
    </row>
    <row r="4314" spans="1:2" x14ac:dyDescent="0.25">
      <c r="A4314" t="s">
        <v>2970</v>
      </c>
      <c r="B4314">
        <v>4313</v>
      </c>
    </row>
    <row r="4315" spans="1:2" x14ac:dyDescent="0.25">
      <c r="A4315" t="s">
        <v>3074</v>
      </c>
      <c r="B4315">
        <v>4314</v>
      </c>
    </row>
    <row r="4316" spans="1:2" x14ac:dyDescent="0.25">
      <c r="A4316" t="s">
        <v>3225</v>
      </c>
      <c r="B4316">
        <v>4315</v>
      </c>
    </row>
    <row r="4317" spans="1:2" x14ac:dyDescent="0.25">
      <c r="A4317" t="s">
        <v>3366</v>
      </c>
      <c r="B4317">
        <v>4316</v>
      </c>
    </row>
    <row r="4318" spans="1:2" x14ac:dyDescent="0.25">
      <c r="A4318" t="s">
        <v>3493</v>
      </c>
      <c r="B4318">
        <v>4317</v>
      </c>
    </row>
    <row r="4319" spans="1:2" x14ac:dyDescent="0.25">
      <c r="A4319" t="s">
        <v>3658</v>
      </c>
      <c r="B4319">
        <v>4318</v>
      </c>
    </row>
    <row r="4320" spans="1:2" x14ac:dyDescent="0.25">
      <c r="A4320" t="s">
        <v>3794</v>
      </c>
      <c r="B4320">
        <v>4319</v>
      </c>
    </row>
    <row r="4321" spans="1:2" x14ac:dyDescent="0.25">
      <c r="A4321" t="s">
        <v>3913</v>
      </c>
      <c r="B4321">
        <v>4320</v>
      </c>
    </row>
    <row r="4322" spans="1:2" x14ac:dyDescent="0.25">
      <c r="A4322" t="s">
        <v>3971</v>
      </c>
      <c r="B4322">
        <v>4321</v>
      </c>
    </row>
    <row r="4323" spans="1:2" x14ac:dyDescent="0.25">
      <c r="A4323" t="s">
        <v>4062</v>
      </c>
      <c r="B4323">
        <v>4322</v>
      </c>
    </row>
    <row r="4324" spans="1:2" x14ac:dyDescent="0.25">
      <c r="A4324" t="s">
        <v>4149</v>
      </c>
      <c r="B4324">
        <v>4323</v>
      </c>
    </row>
    <row r="4325" spans="1:2" x14ac:dyDescent="0.25">
      <c r="A4325" t="s">
        <v>4415</v>
      </c>
      <c r="B4325">
        <v>4324</v>
      </c>
    </row>
    <row r="4326" spans="1:2" x14ac:dyDescent="0.25">
      <c r="A4326" t="s">
        <v>4571</v>
      </c>
      <c r="B4326">
        <v>4325</v>
      </c>
    </row>
    <row r="4327" spans="1:2" x14ac:dyDescent="0.25">
      <c r="A4327" t="s">
        <v>4699</v>
      </c>
      <c r="B4327">
        <v>4326</v>
      </c>
    </row>
    <row r="4328" spans="1:2" x14ac:dyDescent="0.25">
      <c r="A4328" t="s">
        <v>4851</v>
      </c>
      <c r="B4328">
        <v>4327</v>
      </c>
    </row>
    <row r="4329" spans="1:2" x14ac:dyDescent="0.25">
      <c r="A4329" t="s">
        <v>4979</v>
      </c>
      <c r="B4329">
        <v>4328</v>
      </c>
    </row>
    <row r="4330" spans="1:2" x14ac:dyDescent="0.25">
      <c r="A4330" t="s">
        <v>5099</v>
      </c>
      <c r="B4330">
        <v>4329</v>
      </c>
    </row>
    <row r="4331" spans="1:2" x14ac:dyDescent="0.25">
      <c r="A4331" t="s">
        <v>5217</v>
      </c>
      <c r="B4331">
        <v>4330</v>
      </c>
    </row>
    <row r="4332" spans="1:2" x14ac:dyDescent="0.25">
      <c r="A4332" t="s">
        <v>5347</v>
      </c>
      <c r="B4332">
        <v>4331</v>
      </c>
    </row>
    <row r="4333" spans="1:2" x14ac:dyDescent="0.25">
      <c r="A4333" t="s">
        <v>5512</v>
      </c>
      <c r="B4333">
        <v>4332</v>
      </c>
    </row>
    <row r="4334" spans="1:2" x14ac:dyDescent="0.25">
      <c r="A4334" t="s">
        <v>5741</v>
      </c>
      <c r="B4334">
        <v>4333</v>
      </c>
    </row>
    <row r="4335" spans="1:2" x14ac:dyDescent="0.25">
      <c r="A4335" t="s">
        <v>5880</v>
      </c>
      <c r="B4335">
        <v>4334</v>
      </c>
    </row>
    <row r="4336" spans="1:2" x14ac:dyDescent="0.25">
      <c r="A4336" t="s">
        <v>6128</v>
      </c>
      <c r="B4336">
        <v>4335</v>
      </c>
    </row>
    <row r="4337" spans="1:2" x14ac:dyDescent="0.25">
      <c r="A4337" t="s">
        <v>6233</v>
      </c>
      <c r="B4337">
        <v>4336</v>
      </c>
    </row>
    <row r="4338" spans="1:2" x14ac:dyDescent="0.25">
      <c r="A4338" t="s">
        <v>6331</v>
      </c>
      <c r="B4338">
        <v>4337</v>
      </c>
    </row>
    <row r="4339" spans="1:2" x14ac:dyDescent="0.25">
      <c r="A4339" t="s">
        <v>6402</v>
      </c>
      <c r="B4339">
        <v>4338</v>
      </c>
    </row>
    <row r="4340" spans="1:2" x14ac:dyDescent="0.25">
      <c r="A4340" t="s">
        <v>6495</v>
      </c>
      <c r="B4340">
        <v>4339</v>
      </c>
    </row>
    <row r="4341" spans="1:2" x14ac:dyDescent="0.25">
      <c r="A4341" t="s">
        <v>6655</v>
      </c>
      <c r="B4341">
        <v>4340</v>
      </c>
    </row>
    <row r="4342" spans="1:2" x14ac:dyDescent="0.25">
      <c r="A4342" t="s">
        <v>6758</v>
      </c>
      <c r="B4342">
        <v>4341</v>
      </c>
    </row>
    <row r="4343" spans="1:2" x14ac:dyDescent="0.25">
      <c r="A4343" t="s">
        <v>6940</v>
      </c>
      <c r="B4343">
        <v>4342</v>
      </c>
    </row>
    <row r="4344" spans="1:2" x14ac:dyDescent="0.25">
      <c r="A4344" t="s">
        <v>7032</v>
      </c>
      <c r="B4344">
        <v>4343</v>
      </c>
    </row>
    <row r="4345" spans="1:2" x14ac:dyDescent="0.25">
      <c r="A4345" t="s">
        <v>7211</v>
      </c>
      <c r="B4345">
        <v>4344</v>
      </c>
    </row>
    <row r="4346" spans="1:2" x14ac:dyDescent="0.25">
      <c r="A4346" t="s">
        <v>7434</v>
      </c>
      <c r="B4346">
        <v>4345</v>
      </c>
    </row>
    <row r="4347" spans="1:2" x14ac:dyDescent="0.25">
      <c r="A4347" t="s">
        <v>7642</v>
      </c>
      <c r="B4347">
        <v>4346</v>
      </c>
    </row>
    <row r="4348" spans="1:2" x14ac:dyDescent="0.25">
      <c r="A4348" t="s">
        <v>7718</v>
      </c>
      <c r="B4348">
        <v>4347</v>
      </c>
    </row>
    <row r="4349" spans="1:2" x14ac:dyDescent="0.25">
      <c r="A4349" t="s">
        <v>7867</v>
      </c>
      <c r="B4349">
        <v>4348</v>
      </c>
    </row>
    <row r="4350" spans="1:2" x14ac:dyDescent="0.25">
      <c r="A4350" t="s">
        <v>1012</v>
      </c>
      <c r="B4350">
        <v>4349</v>
      </c>
    </row>
    <row r="4351" spans="1:2" x14ac:dyDescent="0.25">
      <c r="A4351" t="s">
        <v>8102</v>
      </c>
      <c r="B4351">
        <v>4350</v>
      </c>
    </row>
    <row r="4352" spans="1:2" x14ac:dyDescent="0.25">
      <c r="A4352" t="s">
        <v>8245</v>
      </c>
      <c r="B4352">
        <v>4351</v>
      </c>
    </row>
    <row r="4353" spans="1:2" x14ac:dyDescent="0.25">
      <c r="A4353" t="s">
        <v>8349</v>
      </c>
      <c r="B4353">
        <v>4352</v>
      </c>
    </row>
    <row r="4354" spans="1:2" x14ac:dyDescent="0.25">
      <c r="A4354" t="s">
        <v>8465</v>
      </c>
      <c r="B4354">
        <v>4353</v>
      </c>
    </row>
    <row r="4355" spans="1:2" x14ac:dyDescent="0.25">
      <c r="A4355" t="s">
        <v>8582</v>
      </c>
      <c r="B4355">
        <v>4354</v>
      </c>
    </row>
    <row r="4356" spans="1:2" x14ac:dyDescent="0.25">
      <c r="A4356" t="s">
        <v>8650</v>
      </c>
      <c r="B4356">
        <v>4355</v>
      </c>
    </row>
    <row r="4357" spans="1:2" x14ac:dyDescent="0.25">
      <c r="A4357" t="s">
        <v>8800</v>
      </c>
      <c r="B4357">
        <v>4356</v>
      </c>
    </row>
    <row r="4358" spans="1:2" x14ac:dyDescent="0.25">
      <c r="A4358" t="s">
        <v>8886</v>
      </c>
      <c r="B4358">
        <v>4357</v>
      </c>
    </row>
    <row r="4359" spans="1:2" x14ac:dyDescent="0.25">
      <c r="A4359" t="s">
        <v>9054</v>
      </c>
      <c r="B4359">
        <v>4358</v>
      </c>
    </row>
    <row r="4360" spans="1:2" x14ac:dyDescent="0.25">
      <c r="A4360" t="s">
        <v>9207</v>
      </c>
      <c r="B4360">
        <v>4359</v>
      </c>
    </row>
    <row r="4361" spans="1:2" x14ac:dyDescent="0.25">
      <c r="A4361" t="s">
        <v>9478</v>
      </c>
      <c r="B4361">
        <v>4360</v>
      </c>
    </row>
    <row r="4362" spans="1:2" x14ac:dyDescent="0.25">
      <c r="A4362" t="s">
        <v>9607</v>
      </c>
      <c r="B4362">
        <v>4361</v>
      </c>
    </row>
    <row r="4363" spans="1:2" x14ac:dyDescent="0.25">
      <c r="A4363" t="s">
        <v>9783</v>
      </c>
      <c r="B4363">
        <v>4362</v>
      </c>
    </row>
    <row r="4364" spans="1:2" x14ac:dyDescent="0.25">
      <c r="A4364" t="s">
        <v>9865</v>
      </c>
      <c r="B4364">
        <v>4363</v>
      </c>
    </row>
    <row r="4365" spans="1:2" x14ac:dyDescent="0.25">
      <c r="A4365" t="s">
        <v>9958</v>
      </c>
      <c r="B4365">
        <v>4364</v>
      </c>
    </row>
    <row r="4366" spans="1:2" x14ac:dyDescent="0.25">
      <c r="A4366" t="s">
        <v>10029</v>
      </c>
      <c r="B4366">
        <v>4365</v>
      </c>
    </row>
    <row r="4367" spans="1:2" x14ac:dyDescent="0.25">
      <c r="A4367" t="s">
        <v>10147</v>
      </c>
      <c r="B4367">
        <v>4366</v>
      </c>
    </row>
    <row r="4368" spans="1:2" x14ac:dyDescent="0.25">
      <c r="A4368" t="s">
        <v>10288</v>
      </c>
      <c r="B4368">
        <v>4367</v>
      </c>
    </row>
    <row r="4369" spans="1:2" x14ac:dyDescent="0.25">
      <c r="A4369" t="s">
        <v>10389</v>
      </c>
      <c r="B4369">
        <v>4368</v>
      </c>
    </row>
    <row r="4370" spans="1:2" x14ac:dyDescent="0.25">
      <c r="A4370" t="s">
        <v>10508</v>
      </c>
      <c r="B4370">
        <v>4369</v>
      </c>
    </row>
    <row r="4371" spans="1:2" x14ac:dyDescent="0.25">
      <c r="A4371" t="s">
        <v>10614</v>
      </c>
      <c r="B4371">
        <v>4370</v>
      </c>
    </row>
    <row r="4372" spans="1:2" x14ac:dyDescent="0.25">
      <c r="A4372" t="s">
        <v>10756</v>
      </c>
      <c r="B4372">
        <v>4371</v>
      </c>
    </row>
    <row r="4373" spans="1:2" x14ac:dyDescent="0.25">
      <c r="A4373" t="s">
        <v>10908</v>
      </c>
      <c r="B4373">
        <v>4372</v>
      </c>
    </row>
    <row r="4374" spans="1:2" x14ac:dyDescent="0.25">
      <c r="A4374" t="s">
        <v>11113</v>
      </c>
      <c r="B4374">
        <v>4373</v>
      </c>
    </row>
    <row r="4375" spans="1:2" x14ac:dyDescent="0.25">
      <c r="A4375" t="s">
        <v>11165</v>
      </c>
      <c r="B4375">
        <v>4374</v>
      </c>
    </row>
    <row r="4376" spans="1:2" x14ac:dyDescent="0.25">
      <c r="A4376" t="s">
        <v>11288</v>
      </c>
      <c r="B4376">
        <v>4375</v>
      </c>
    </row>
    <row r="4377" spans="1:2" x14ac:dyDescent="0.25">
      <c r="A4377" t="s">
        <v>11431</v>
      </c>
      <c r="B4377">
        <v>4376</v>
      </c>
    </row>
    <row r="4378" spans="1:2" x14ac:dyDescent="0.25">
      <c r="A4378" t="s">
        <v>11523</v>
      </c>
      <c r="B4378">
        <v>4377</v>
      </c>
    </row>
    <row r="4379" spans="1:2" x14ac:dyDescent="0.25">
      <c r="A4379" t="s">
        <v>11651</v>
      </c>
      <c r="B4379">
        <v>4378</v>
      </c>
    </row>
    <row r="4380" spans="1:2" x14ac:dyDescent="0.25">
      <c r="A4380" t="s">
        <v>11810</v>
      </c>
      <c r="B4380">
        <v>4379</v>
      </c>
    </row>
    <row r="4381" spans="1:2" x14ac:dyDescent="0.25">
      <c r="A4381" t="s">
        <v>11979</v>
      </c>
      <c r="B4381">
        <v>4380</v>
      </c>
    </row>
    <row r="4382" spans="1:2" x14ac:dyDescent="0.25">
      <c r="A4382" t="s">
        <v>12077</v>
      </c>
      <c r="B4382">
        <v>4381</v>
      </c>
    </row>
    <row r="4383" spans="1:2" x14ac:dyDescent="0.25">
      <c r="A4383" t="s">
        <v>12277</v>
      </c>
      <c r="B4383">
        <v>4382</v>
      </c>
    </row>
    <row r="4384" spans="1:2" x14ac:dyDescent="0.25">
      <c r="A4384" t="s">
        <v>12410</v>
      </c>
      <c r="B4384">
        <v>4383</v>
      </c>
    </row>
    <row r="4385" spans="1:2" x14ac:dyDescent="0.25">
      <c r="A4385" t="s">
        <v>12527</v>
      </c>
      <c r="B4385">
        <v>4384</v>
      </c>
    </row>
    <row r="4386" spans="1:2" x14ac:dyDescent="0.25">
      <c r="A4386" t="s">
        <v>12680</v>
      </c>
      <c r="B4386">
        <v>4385</v>
      </c>
    </row>
    <row r="4387" spans="1:2" x14ac:dyDescent="0.25">
      <c r="A4387" t="s">
        <v>12765</v>
      </c>
      <c r="B4387">
        <v>4386</v>
      </c>
    </row>
    <row r="4388" spans="1:2" x14ac:dyDescent="0.25">
      <c r="A4388" t="s">
        <v>12832</v>
      </c>
      <c r="B4388">
        <v>4387</v>
      </c>
    </row>
    <row r="4389" spans="1:2" x14ac:dyDescent="0.25">
      <c r="A4389" t="s">
        <v>12968</v>
      </c>
      <c r="B4389">
        <v>4388</v>
      </c>
    </row>
    <row r="4390" spans="1:2" x14ac:dyDescent="0.25">
      <c r="A4390" t="s">
        <v>13071</v>
      </c>
      <c r="B4390">
        <v>4389</v>
      </c>
    </row>
    <row r="4391" spans="1:2" x14ac:dyDescent="0.25">
      <c r="A4391" t="s">
        <v>13117</v>
      </c>
      <c r="B4391">
        <v>4390</v>
      </c>
    </row>
    <row r="4392" spans="1:2" x14ac:dyDescent="0.25">
      <c r="A4392" t="s">
        <v>13211</v>
      </c>
      <c r="B4392">
        <v>4391</v>
      </c>
    </row>
    <row r="4393" spans="1:2" x14ac:dyDescent="0.25">
      <c r="A4393" t="s">
        <v>13331</v>
      </c>
      <c r="B4393">
        <v>4392</v>
      </c>
    </row>
    <row r="4394" spans="1:2" x14ac:dyDescent="0.25">
      <c r="A4394" t="s">
        <v>13458</v>
      </c>
      <c r="B4394">
        <v>4393</v>
      </c>
    </row>
    <row r="4395" spans="1:2" x14ac:dyDescent="0.25">
      <c r="A4395" t="s">
        <v>13587</v>
      </c>
      <c r="B4395">
        <v>4394</v>
      </c>
    </row>
    <row r="4396" spans="1:2" x14ac:dyDescent="0.25">
      <c r="A4396" t="s">
        <v>13731</v>
      </c>
      <c r="B4396">
        <v>4395</v>
      </c>
    </row>
    <row r="4397" spans="1:2" x14ac:dyDescent="0.25">
      <c r="A4397" t="s">
        <v>13777</v>
      </c>
      <c r="B4397">
        <v>4396</v>
      </c>
    </row>
    <row r="4398" spans="1:2" x14ac:dyDescent="0.25">
      <c r="A4398" t="s">
        <v>13849</v>
      </c>
      <c r="B4398">
        <v>4397</v>
      </c>
    </row>
    <row r="4399" spans="1:2" x14ac:dyDescent="0.25">
      <c r="A4399" t="s">
        <v>13925</v>
      </c>
      <c r="B4399">
        <v>4398</v>
      </c>
    </row>
    <row r="4400" spans="1:2" x14ac:dyDescent="0.25">
      <c r="A4400" t="s">
        <v>13996</v>
      </c>
      <c r="B4400">
        <v>4399</v>
      </c>
    </row>
    <row r="4401" spans="1:2" x14ac:dyDescent="0.25">
      <c r="A4401" t="s">
        <v>14070</v>
      </c>
      <c r="B4401">
        <v>4400</v>
      </c>
    </row>
    <row r="4402" spans="1:2" x14ac:dyDescent="0.25">
      <c r="A4402" t="s">
        <v>14184</v>
      </c>
      <c r="B4402">
        <v>4401</v>
      </c>
    </row>
    <row r="4403" spans="1:2" x14ac:dyDescent="0.25">
      <c r="A4403" t="s">
        <v>14307</v>
      </c>
      <c r="B4403">
        <v>4402</v>
      </c>
    </row>
    <row r="4404" spans="1:2" x14ac:dyDescent="0.25">
      <c r="A4404" t="s">
        <v>14376</v>
      </c>
      <c r="B4404">
        <v>4403</v>
      </c>
    </row>
    <row r="4405" spans="1:2" x14ac:dyDescent="0.25">
      <c r="A4405" t="s">
        <v>14483</v>
      </c>
      <c r="B4405">
        <v>4404</v>
      </c>
    </row>
    <row r="4406" spans="1:2" x14ac:dyDescent="0.25">
      <c r="A4406" t="s">
        <v>14576</v>
      </c>
      <c r="B4406">
        <v>4405</v>
      </c>
    </row>
    <row r="4407" spans="1:2" x14ac:dyDescent="0.25">
      <c r="A4407" t="s">
        <v>14638</v>
      </c>
      <c r="B4407">
        <v>4406</v>
      </c>
    </row>
    <row r="4408" spans="1:2" x14ac:dyDescent="0.25">
      <c r="A4408" t="s">
        <v>14721</v>
      </c>
      <c r="B4408">
        <v>4407</v>
      </c>
    </row>
    <row r="4409" spans="1:2" x14ac:dyDescent="0.25">
      <c r="A4409" t="s">
        <v>14908</v>
      </c>
      <c r="B4409">
        <v>4408</v>
      </c>
    </row>
    <row r="4410" spans="1:2" x14ac:dyDescent="0.25">
      <c r="A4410" t="s">
        <v>14993</v>
      </c>
      <c r="B4410">
        <v>4409</v>
      </c>
    </row>
    <row r="4411" spans="1:2" x14ac:dyDescent="0.25">
      <c r="A4411" t="s">
        <v>15065</v>
      </c>
      <c r="B4411">
        <v>4410</v>
      </c>
    </row>
    <row r="4412" spans="1:2" x14ac:dyDescent="0.25">
      <c r="A4412" t="s">
        <v>15160</v>
      </c>
      <c r="B4412">
        <v>4411</v>
      </c>
    </row>
    <row r="4413" spans="1:2" x14ac:dyDescent="0.25">
      <c r="A4413" t="s">
        <v>15210</v>
      </c>
      <c r="B4413">
        <v>4412</v>
      </c>
    </row>
    <row r="4414" spans="1:2" x14ac:dyDescent="0.25">
      <c r="A4414" t="s">
        <v>15289</v>
      </c>
      <c r="B4414">
        <v>4413</v>
      </c>
    </row>
    <row r="4415" spans="1:2" x14ac:dyDescent="0.25">
      <c r="A4415" t="s">
        <v>15398</v>
      </c>
      <c r="B4415">
        <v>4414</v>
      </c>
    </row>
    <row r="4416" spans="1:2" x14ac:dyDescent="0.25">
      <c r="A4416" t="s">
        <v>15472</v>
      </c>
      <c r="B4416">
        <v>4415</v>
      </c>
    </row>
    <row r="4417" spans="1:2" x14ac:dyDescent="0.25">
      <c r="A4417" t="s">
        <v>15524</v>
      </c>
      <c r="B4417">
        <v>4416</v>
      </c>
    </row>
    <row r="4418" spans="1:2" x14ac:dyDescent="0.25">
      <c r="A4418" t="s">
        <v>15577</v>
      </c>
      <c r="B4418">
        <v>4417</v>
      </c>
    </row>
    <row r="4419" spans="1:2" x14ac:dyDescent="0.25">
      <c r="A4419" t="s">
        <v>15697</v>
      </c>
      <c r="B4419">
        <v>4418</v>
      </c>
    </row>
    <row r="4420" spans="1:2" x14ac:dyDescent="0.25">
      <c r="A4420" t="s">
        <v>15744</v>
      </c>
      <c r="B4420">
        <v>4419</v>
      </c>
    </row>
    <row r="4421" spans="1:2" x14ac:dyDescent="0.25">
      <c r="A4421" t="s">
        <v>15834</v>
      </c>
      <c r="B4421">
        <v>4420</v>
      </c>
    </row>
    <row r="4422" spans="1:2" x14ac:dyDescent="0.25">
      <c r="A4422" t="s">
        <v>15910</v>
      </c>
      <c r="B4422">
        <v>4421</v>
      </c>
    </row>
    <row r="4423" spans="1:2" x14ac:dyDescent="0.25">
      <c r="A4423" t="s">
        <v>16017</v>
      </c>
      <c r="B4423">
        <v>4422</v>
      </c>
    </row>
    <row r="4424" spans="1:2" x14ac:dyDescent="0.25">
      <c r="A4424" t="s">
        <v>16067</v>
      </c>
      <c r="B4424">
        <v>4423</v>
      </c>
    </row>
    <row r="4425" spans="1:2" x14ac:dyDescent="0.25">
      <c r="A4425" t="s">
        <v>16135</v>
      </c>
      <c r="B4425">
        <v>4424</v>
      </c>
    </row>
    <row r="4426" spans="1:2" x14ac:dyDescent="0.25">
      <c r="A4426" t="s">
        <v>16222</v>
      </c>
      <c r="B4426">
        <v>4425</v>
      </c>
    </row>
    <row r="4427" spans="1:2" x14ac:dyDescent="0.25">
      <c r="A4427" t="s">
        <v>16299</v>
      </c>
      <c r="B4427">
        <v>4426</v>
      </c>
    </row>
    <row r="4428" spans="1:2" x14ac:dyDescent="0.25">
      <c r="A4428" t="s">
        <v>16402</v>
      </c>
      <c r="B4428">
        <v>4427</v>
      </c>
    </row>
    <row r="4429" spans="1:2" x14ac:dyDescent="0.25">
      <c r="A4429" t="s">
        <v>16512</v>
      </c>
      <c r="B4429">
        <v>4428</v>
      </c>
    </row>
    <row r="4430" spans="1:2" x14ac:dyDescent="0.25">
      <c r="A4430" t="s">
        <v>16553</v>
      </c>
      <c r="B4430">
        <v>4429</v>
      </c>
    </row>
    <row r="4431" spans="1:2" x14ac:dyDescent="0.25">
      <c r="A4431" t="s">
        <v>16607</v>
      </c>
      <c r="B4431">
        <v>4430</v>
      </c>
    </row>
    <row r="4432" spans="1:2" x14ac:dyDescent="0.25">
      <c r="A4432" t="s">
        <v>16675</v>
      </c>
      <c r="B4432">
        <v>4431</v>
      </c>
    </row>
    <row r="4433" spans="1:2" x14ac:dyDescent="0.25">
      <c r="A4433" t="s">
        <v>16757</v>
      </c>
      <c r="B4433">
        <v>4432</v>
      </c>
    </row>
    <row r="4434" spans="1:2" x14ac:dyDescent="0.25">
      <c r="A4434" t="s">
        <v>16846</v>
      </c>
      <c r="B4434">
        <v>4433</v>
      </c>
    </row>
    <row r="4435" spans="1:2" x14ac:dyDescent="0.25">
      <c r="A4435" t="s">
        <v>16932</v>
      </c>
      <c r="B4435">
        <v>4434</v>
      </c>
    </row>
    <row r="4436" spans="1:2" x14ac:dyDescent="0.25">
      <c r="A4436" t="s">
        <v>17003</v>
      </c>
      <c r="B4436">
        <v>4435</v>
      </c>
    </row>
    <row r="4437" spans="1:2" x14ac:dyDescent="0.25">
      <c r="A4437" t="s">
        <v>17065</v>
      </c>
      <c r="B4437">
        <v>4436</v>
      </c>
    </row>
    <row r="4438" spans="1:2" x14ac:dyDescent="0.25">
      <c r="A4438" t="s">
        <v>17114</v>
      </c>
      <c r="B4438">
        <v>4437</v>
      </c>
    </row>
    <row r="4439" spans="1:2" x14ac:dyDescent="0.25">
      <c r="A4439" t="s">
        <v>17182</v>
      </c>
      <c r="B4439">
        <v>4438</v>
      </c>
    </row>
    <row r="4440" spans="1:2" x14ac:dyDescent="0.25">
      <c r="A4440" t="s">
        <v>17295</v>
      </c>
      <c r="B4440">
        <v>4439</v>
      </c>
    </row>
    <row r="4441" spans="1:2" x14ac:dyDescent="0.25">
      <c r="A4441" t="s">
        <v>17342</v>
      </c>
      <c r="B4441">
        <v>4440</v>
      </c>
    </row>
    <row r="4442" spans="1:2" x14ac:dyDescent="0.25">
      <c r="A4442" t="s">
        <v>17380</v>
      </c>
      <c r="B4442">
        <v>4441</v>
      </c>
    </row>
    <row r="4443" spans="1:2" x14ac:dyDescent="0.25">
      <c r="A4443" t="s">
        <v>17447</v>
      </c>
      <c r="B4443">
        <v>4442</v>
      </c>
    </row>
    <row r="4444" spans="1:2" x14ac:dyDescent="0.25">
      <c r="A4444" t="s">
        <v>17510</v>
      </c>
      <c r="B4444">
        <v>4443</v>
      </c>
    </row>
    <row r="4445" spans="1:2" x14ac:dyDescent="0.25">
      <c r="A4445" t="s">
        <v>17546</v>
      </c>
      <c r="B4445">
        <v>4444</v>
      </c>
    </row>
    <row r="4446" spans="1:2" x14ac:dyDescent="0.25">
      <c r="A4446" t="s">
        <v>17602</v>
      </c>
      <c r="B4446">
        <v>4445</v>
      </c>
    </row>
    <row r="4447" spans="1:2" x14ac:dyDescent="0.25">
      <c r="A4447" t="s">
        <v>17636</v>
      </c>
      <c r="B4447">
        <v>4446</v>
      </c>
    </row>
    <row r="4448" spans="1:2" x14ac:dyDescent="0.25">
      <c r="A4448" t="s">
        <v>17684</v>
      </c>
      <c r="B4448">
        <v>4447</v>
      </c>
    </row>
    <row r="4449" spans="1:2" x14ac:dyDescent="0.25">
      <c r="A4449" t="s">
        <v>17721</v>
      </c>
      <c r="B4449">
        <v>4448</v>
      </c>
    </row>
    <row r="4450" spans="1:2" x14ac:dyDescent="0.25">
      <c r="A4450" t="s">
        <v>17766</v>
      </c>
      <c r="B4450">
        <v>4449</v>
      </c>
    </row>
    <row r="4451" spans="1:2" x14ac:dyDescent="0.25">
      <c r="A4451" t="s">
        <v>9313</v>
      </c>
      <c r="B4451">
        <v>4450</v>
      </c>
    </row>
    <row r="4452" spans="1:2" x14ac:dyDescent="0.25">
      <c r="A4452" t="s">
        <v>17859</v>
      </c>
      <c r="B4452">
        <v>4451</v>
      </c>
    </row>
    <row r="4453" spans="1:2" x14ac:dyDescent="0.25">
      <c r="A4453" t="s">
        <v>17886</v>
      </c>
      <c r="B4453">
        <v>4452</v>
      </c>
    </row>
    <row r="4454" spans="1:2" x14ac:dyDescent="0.25">
      <c r="A4454" t="s">
        <v>17928</v>
      </c>
      <c r="B4454">
        <v>4453</v>
      </c>
    </row>
    <row r="4455" spans="1:2" x14ac:dyDescent="0.25">
      <c r="A4455" t="s">
        <v>17963</v>
      </c>
      <c r="B4455">
        <v>4454</v>
      </c>
    </row>
    <row r="4456" spans="1:2" x14ac:dyDescent="0.25">
      <c r="A4456" t="s">
        <v>17991</v>
      </c>
      <c r="B4456">
        <v>4455</v>
      </c>
    </row>
    <row r="4457" spans="1:2" x14ac:dyDescent="0.25">
      <c r="A4457" t="s">
        <v>18034</v>
      </c>
      <c r="B4457">
        <v>4456</v>
      </c>
    </row>
    <row r="4458" spans="1:2" x14ac:dyDescent="0.25">
      <c r="A4458" t="s">
        <v>18061</v>
      </c>
      <c r="B4458">
        <v>4457</v>
      </c>
    </row>
    <row r="4459" spans="1:2" x14ac:dyDescent="0.25">
      <c r="A4459" t="s">
        <v>18087</v>
      </c>
      <c r="B4459">
        <v>4458</v>
      </c>
    </row>
    <row r="4460" spans="1:2" x14ac:dyDescent="0.25">
      <c r="A4460" t="s">
        <v>18106</v>
      </c>
      <c r="B4460">
        <v>4459</v>
      </c>
    </row>
    <row r="4461" spans="1:2" x14ac:dyDescent="0.25">
      <c r="A4461" t="s">
        <v>18133</v>
      </c>
      <c r="B4461">
        <v>4460</v>
      </c>
    </row>
    <row r="4462" spans="1:2" x14ac:dyDescent="0.25">
      <c r="A4462" t="s">
        <v>18145</v>
      </c>
      <c r="B4462">
        <v>4461</v>
      </c>
    </row>
    <row r="4463" spans="1:2" x14ac:dyDescent="0.25">
      <c r="A4463" t="s">
        <v>18165</v>
      </c>
      <c r="B4463">
        <v>4462</v>
      </c>
    </row>
    <row r="4464" spans="1:2" x14ac:dyDescent="0.25">
      <c r="A4464" t="s">
        <v>18192</v>
      </c>
      <c r="B4464">
        <v>4463</v>
      </c>
    </row>
    <row r="4465" spans="1:2" x14ac:dyDescent="0.25">
      <c r="A4465" t="s">
        <v>18220</v>
      </c>
      <c r="B4465">
        <v>4464</v>
      </c>
    </row>
    <row r="4466" spans="1:2" x14ac:dyDescent="0.25">
      <c r="A4466" t="s">
        <v>18240</v>
      </c>
      <c r="B4466">
        <v>4465</v>
      </c>
    </row>
    <row r="4467" spans="1:2" x14ac:dyDescent="0.25">
      <c r="A4467" t="s">
        <v>18256</v>
      </c>
      <c r="B4467">
        <v>4466</v>
      </c>
    </row>
    <row r="4468" spans="1:2" x14ac:dyDescent="0.25">
      <c r="A4468" t="s">
        <v>18271</v>
      </c>
      <c r="B4468">
        <v>4467</v>
      </c>
    </row>
    <row r="4469" spans="1:2" x14ac:dyDescent="0.25">
      <c r="A4469" t="s">
        <v>18311</v>
      </c>
      <c r="B4469">
        <v>4468</v>
      </c>
    </row>
    <row r="4470" spans="1:2" x14ac:dyDescent="0.25">
      <c r="A4470" t="s">
        <v>18339</v>
      </c>
      <c r="B4470">
        <v>4469</v>
      </c>
    </row>
    <row r="4471" spans="1:2" x14ac:dyDescent="0.25">
      <c r="A4471" t="s">
        <v>18362</v>
      </c>
      <c r="B4471">
        <v>4470</v>
      </c>
    </row>
    <row r="4472" spans="1:2" x14ac:dyDescent="0.25">
      <c r="A4472" t="s">
        <v>18394</v>
      </c>
      <c r="B4472">
        <v>4471</v>
      </c>
    </row>
    <row r="4473" spans="1:2" x14ac:dyDescent="0.25">
      <c r="A4473" t="s">
        <v>18413</v>
      </c>
      <c r="B4473">
        <v>4472</v>
      </c>
    </row>
    <row r="4474" spans="1:2" x14ac:dyDescent="0.25">
      <c r="A4474" t="s">
        <v>129</v>
      </c>
      <c r="B4474">
        <v>4473</v>
      </c>
    </row>
    <row r="4475" spans="1:2" x14ac:dyDescent="0.25">
      <c r="A4475" t="s">
        <v>228</v>
      </c>
      <c r="B4475">
        <v>4474</v>
      </c>
    </row>
    <row r="4476" spans="1:2" x14ac:dyDescent="0.25">
      <c r="A4476" t="s">
        <v>330</v>
      </c>
      <c r="B4476">
        <v>4475</v>
      </c>
    </row>
    <row r="4477" spans="1:2" x14ac:dyDescent="0.25">
      <c r="A4477" t="s">
        <v>396</v>
      </c>
      <c r="B4477">
        <v>4476</v>
      </c>
    </row>
    <row r="4478" spans="1:2" x14ac:dyDescent="0.25">
      <c r="A4478" t="s">
        <v>506</v>
      </c>
      <c r="B4478">
        <v>4477</v>
      </c>
    </row>
    <row r="4479" spans="1:2" x14ac:dyDescent="0.25">
      <c r="A4479" t="s">
        <v>604</v>
      </c>
      <c r="B4479">
        <v>4478</v>
      </c>
    </row>
    <row r="4480" spans="1:2" x14ac:dyDescent="0.25">
      <c r="A4480" t="s">
        <v>712</v>
      </c>
      <c r="B4480">
        <v>4479</v>
      </c>
    </row>
    <row r="4481" spans="1:2" x14ac:dyDescent="0.25">
      <c r="A4481" t="s">
        <v>783</v>
      </c>
      <c r="B4481">
        <v>4480</v>
      </c>
    </row>
    <row r="4482" spans="1:2" x14ac:dyDescent="0.25">
      <c r="A4482" t="s">
        <v>904</v>
      </c>
      <c r="B4482">
        <v>4481</v>
      </c>
    </row>
    <row r="4483" spans="1:2" x14ac:dyDescent="0.25">
      <c r="A4483" t="s">
        <v>962</v>
      </c>
      <c r="B4483">
        <v>4482</v>
      </c>
    </row>
    <row r="4484" spans="1:2" x14ac:dyDescent="0.25">
      <c r="A4484" t="s">
        <v>1105</v>
      </c>
      <c r="B4484">
        <v>4483</v>
      </c>
    </row>
    <row r="4485" spans="1:2" x14ac:dyDescent="0.25">
      <c r="A4485" t="s">
        <v>1342</v>
      </c>
      <c r="B4485">
        <v>4484</v>
      </c>
    </row>
    <row r="4486" spans="1:2" x14ac:dyDescent="0.25">
      <c r="A4486" t="s">
        <v>1523</v>
      </c>
      <c r="B4486">
        <v>4485</v>
      </c>
    </row>
    <row r="4487" spans="1:2" x14ac:dyDescent="0.25">
      <c r="A4487" t="s">
        <v>1622</v>
      </c>
      <c r="B4487">
        <v>4486</v>
      </c>
    </row>
    <row r="4488" spans="1:2" x14ac:dyDescent="0.25">
      <c r="A4488" t="s">
        <v>1727</v>
      </c>
      <c r="B4488">
        <v>4487</v>
      </c>
    </row>
    <row r="4489" spans="1:2" x14ac:dyDescent="0.25">
      <c r="A4489" t="s">
        <v>1819</v>
      </c>
      <c r="B4489">
        <v>4488</v>
      </c>
    </row>
    <row r="4490" spans="1:2" x14ac:dyDescent="0.25">
      <c r="A4490" t="s">
        <v>1933</v>
      </c>
      <c r="B4490">
        <v>4489</v>
      </c>
    </row>
    <row r="4491" spans="1:2" x14ac:dyDescent="0.25">
      <c r="A4491" t="s">
        <v>2125</v>
      </c>
      <c r="B4491">
        <v>4490</v>
      </c>
    </row>
    <row r="4492" spans="1:2" x14ac:dyDescent="0.25">
      <c r="A4492" t="s">
        <v>2203</v>
      </c>
      <c r="B4492">
        <v>4491</v>
      </c>
    </row>
    <row r="4493" spans="1:2" x14ac:dyDescent="0.25">
      <c r="A4493" t="s">
        <v>2329</v>
      </c>
      <c r="B4493">
        <v>4492</v>
      </c>
    </row>
    <row r="4494" spans="1:2" x14ac:dyDescent="0.25">
      <c r="A4494" t="s">
        <v>2401</v>
      </c>
      <c r="B4494">
        <v>4493</v>
      </c>
    </row>
    <row r="4495" spans="1:2" x14ac:dyDescent="0.25">
      <c r="A4495" t="s">
        <v>2496</v>
      </c>
      <c r="B4495">
        <v>4494</v>
      </c>
    </row>
    <row r="4496" spans="1:2" x14ac:dyDescent="0.25">
      <c r="A4496" t="s">
        <v>2578</v>
      </c>
      <c r="B4496">
        <v>4495</v>
      </c>
    </row>
    <row r="4497" spans="1:2" x14ac:dyDescent="0.25">
      <c r="A4497" t="s">
        <v>2713</v>
      </c>
      <c r="B4497">
        <v>4496</v>
      </c>
    </row>
    <row r="4498" spans="1:2" x14ac:dyDescent="0.25">
      <c r="A4498" t="s">
        <v>2825</v>
      </c>
      <c r="B4498">
        <v>4497</v>
      </c>
    </row>
    <row r="4499" spans="1:2" x14ac:dyDescent="0.25">
      <c r="A4499" t="s">
        <v>2900</v>
      </c>
      <c r="B4499">
        <v>4498</v>
      </c>
    </row>
    <row r="4500" spans="1:2" x14ac:dyDescent="0.25">
      <c r="A4500" t="s">
        <v>3052</v>
      </c>
      <c r="B4500">
        <v>4499</v>
      </c>
    </row>
    <row r="4501" spans="1:2" x14ac:dyDescent="0.25">
      <c r="A4501" t="s">
        <v>3190</v>
      </c>
      <c r="B4501">
        <v>4500</v>
      </c>
    </row>
    <row r="4502" spans="1:2" x14ac:dyDescent="0.25">
      <c r="A4502" t="s">
        <v>3296</v>
      </c>
      <c r="B4502">
        <v>4501</v>
      </c>
    </row>
    <row r="4503" spans="1:2" x14ac:dyDescent="0.25">
      <c r="A4503" t="s">
        <v>3407</v>
      </c>
      <c r="B4503">
        <v>4502</v>
      </c>
    </row>
    <row r="4504" spans="1:2" x14ac:dyDescent="0.25">
      <c r="A4504" t="s">
        <v>3542</v>
      </c>
      <c r="B4504">
        <v>4503</v>
      </c>
    </row>
    <row r="4505" spans="1:2" x14ac:dyDescent="0.25">
      <c r="A4505" t="s">
        <v>3638</v>
      </c>
      <c r="B4505">
        <v>4504</v>
      </c>
    </row>
    <row r="4506" spans="1:2" x14ac:dyDescent="0.25">
      <c r="A4506" t="s">
        <v>3699</v>
      </c>
      <c r="B4506">
        <v>4505</v>
      </c>
    </row>
    <row r="4507" spans="1:2" x14ac:dyDescent="0.25">
      <c r="A4507" t="s">
        <v>3757</v>
      </c>
      <c r="B4507">
        <v>4506</v>
      </c>
    </row>
    <row r="4508" spans="1:2" x14ac:dyDescent="0.25">
      <c r="A4508" t="s">
        <v>3921</v>
      </c>
      <c r="B4508">
        <v>4507</v>
      </c>
    </row>
    <row r="4509" spans="1:2" x14ac:dyDescent="0.25">
      <c r="A4509" t="s">
        <v>4030</v>
      </c>
      <c r="B4509">
        <v>4508</v>
      </c>
    </row>
    <row r="4510" spans="1:2" x14ac:dyDescent="0.25">
      <c r="A4510" t="s">
        <v>4184</v>
      </c>
      <c r="B4510">
        <v>4509</v>
      </c>
    </row>
    <row r="4511" spans="1:2" x14ac:dyDescent="0.25">
      <c r="A4511" t="s">
        <v>4286</v>
      </c>
      <c r="B4511">
        <v>4510</v>
      </c>
    </row>
    <row r="4512" spans="1:2" x14ac:dyDescent="0.25">
      <c r="A4512" t="s">
        <v>4543</v>
      </c>
      <c r="B4512">
        <v>4511</v>
      </c>
    </row>
    <row r="4513" spans="1:2" x14ac:dyDescent="0.25">
      <c r="A4513" t="s">
        <v>4628</v>
      </c>
      <c r="B4513">
        <v>4512</v>
      </c>
    </row>
    <row r="4514" spans="1:2" x14ac:dyDescent="0.25">
      <c r="A4514" t="s">
        <v>4734</v>
      </c>
      <c r="B4514">
        <v>4513</v>
      </c>
    </row>
    <row r="4515" spans="1:2" x14ac:dyDescent="0.25">
      <c r="A4515" t="s">
        <v>5151</v>
      </c>
      <c r="B4515">
        <v>4514</v>
      </c>
    </row>
    <row r="4516" spans="1:2" x14ac:dyDescent="0.25">
      <c r="A4516" t="s">
        <v>5250</v>
      </c>
      <c r="B4516">
        <v>4515</v>
      </c>
    </row>
    <row r="4517" spans="1:2" x14ac:dyDescent="0.25">
      <c r="A4517" t="s">
        <v>5371</v>
      </c>
      <c r="B4517">
        <v>4516</v>
      </c>
    </row>
    <row r="4518" spans="1:2" x14ac:dyDescent="0.25">
      <c r="A4518" t="s">
        <v>5479</v>
      </c>
      <c r="B4518">
        <v>4517</v>
      </c>
    </row>
    <row r="4519" spans="1:2" x14ac:dyDescent="0.25">
      <c r="A4519" t="s">
        <v>5597</v>
      </c>
      <c r="B4519">
        <v>4518</v>
      </c>
    </row>
    <row r="4520" spans="1:2" x14ac:dyDescent="0.25">
      <c r="A4520" t="s">
        <v>5670</v>
      </c>
      <c r="B4520">
        <v>4519</v>
      </c>
    </row>
    <row r="4521" spans="1:2" x14ac:dyDescent="0.25">
      <c r="A4521" t="s">
        <v>5804</v>
      </c>
      <c r="B4521">
        <v>4520</v>
      </c>
    </row>
    <row r="4522" spans="1:2" x14ac:dyDescent="0.25">
      <c r="A4522" t="s">
        <v>5925</v>
      </c>
      <c r="B4522">
        <v>4521</v>
      </c>
    </row>
    <row r="4523" spans="1:2" x14ac:dyDescent="0.25">
      <c r="A4523" t="s">
        <v>6029</v>
      </c>
      <c r="B4523">
        <v>4522</v>
      </c>
    </row>
    <row r="4524" spans="1:2" x14ac:dyDescent="0.25">
      <c r="A4524" t="s">
        <v>6110</v>
      </c>
      <c r="B4524">
        <v>4523</v>
      </c>
    </row>
    <row r="4525" spans="1:2" x14ac:dyDescent="0.25">
      <c r="A4525" t="s">
        <v>6205</v>
      </c>
      <c r="B4525">
        <v>4524</v>
      </c>
    </row>
    <row r="4526" spans="1:2" x14ac:dyDescent="0.25">
      <c r="A4526" t="s">
        <v>6299</v>
      </c>
      <c r="B4526">
        <v>4525</v>
      </c>
    </row>
    <row r="4527" spans="1:2" x14ac:dyDescent="0.25">
      <c r="A4527" t="s">
        <v>6365</v>
      </c>
      <c r="B4527">
        <v>4526</v>
      </c>
    </row>
    <row r="4528" spans="1:2" x14ac:dyDescent="0.25">
      <c r="A4528" t="s">
        <v>6464</v>
      </c>
      <c r="B4528">
        <v>4527</v>
      </c>
    </row>
    <row r="4529" spans="1:2" x14ac:dyDescent="0.25">
      <c r="A4529" t="s">
        <v>6681</v>
      </c>
      <c r="B4529">
        <v>4528</v>
      </c>
    </row>
    <row r="4530" spans="1:2" x14ac:dyDescent="0.25">
      <c r="A4530" t="s">
        <v>6782</v>
      </c>
      <c r="B4530">
        <v>4529</v>
      </c>
    </row>
    <row r="4531" spans="1:2" x14ac:dyDescent="0.25">
      <c r="A4531" t="s">
        <v>6899</v>
      </c>
      <c r="B4531">
        <v>4530</v>
      </c>
    </row>
    <row r="4532" spans="1:2" x14ac:dyDescent="0.25">
      <c r="A4532" t="s">
        <v>7008</v>
      </c>
      <c r="B4532">
        <v>4531</v>
      </c>
    </row>
    <row r="4533" spans="1:2" x14ac:dyDescent="0.25">
      <c r="A4533" t="s">
        <v>7102</v>
      </c>
      <c r="B4533">
        <v>4532</v>
      </c>
    </row>
    <row r="4534" spans="1:2" x14ac:dyDescent="0.25">
      <c r="A4534" t="s">
        <v>7223</v>
      </c>
      <c r="B4534">
        <v>4533</v>
      </c>
    </row>
    <row r="4535" spans="1:2" x14ac:dyDescent="0.25">
      <c r="A4535" t="s">
        <v>7368</v>
      </c>
      <c r="B4535">
        <v>4534</v>
      </c>
    </row>
    <row r="4536" spans="1:2" x14ac:dyDescent="0.25">
      <c r="A4536" t="s">
        <v>7491</v>
      </c>
      <c r="B4536">
        <v>4535</v>
      </c>
    </row>
    <row r="4537" spans="1:2" x14ac:dyDescent="0.25">
      <c r="A4537" t="s">
        <v>7562</v>
      </c>
      <c r="B4537">
        <v>4536</v>
      </c>
    </row>
    <row r="4538" spans="1:2" x14ac:dyDescent="0.25">
      <c r="A4538" t="s">
        <v>7633</v>
      </c>
      <c r="B4538">
        <v>4537</v>
      </c>
    </row>
    <row r="4539" spans="1:2" x14ac:dyDescent="0.25">
      <c r="A4539" t="s">
        <v>7773</v>
      </c>
      <c r="B4539">
        <v>4538</v>
      </c>
    </row>
    <row r="4540" spans="1:2" x14ac:dyDescent="0.25">
      <c r="A4540" t="s">
        <v>7980</v>
      </c>
      <c r="B4540">
        <v>4539</v>
      </c>
    </row>
    <row r="4541" spans="1:2" x14ac:dyDescent="0.25">
      <c r="A4541" t="s">
        <v>8081</v>
      </c>
      <c r="B4541">
        <v>4540</v>
      </c>
    </row>
    <row r="4542" spans="1:2" x14ac:dyDescent="0.25">
      <c r="A4542" t="s">
        <v>8233</v>
      </c>
      <c r="B4542">
        <v>4541</v>
      </c>
    </row>
    <row r="4543" spans="1:2" x14ac:dyDescent="0.25">
      <c r="A4543" t="s">
        <v>8345</v>
      </c>
      <c r="B4543">
        <v>4542</v>
      </c>
    </row>
    <row r="4544" spans="1:2" x14ac:dyDescent="0.25">
      <c r="A4544" t="s">
        <v>8479</v>
      </c>
      <c r="B4544">
        <v>4543</v>
      </c>
    </row>
    <row r="4545" spans="1:2" x14ac:dyDescent="0.25">
      <c r="A4545" t="s">
        <v>8565</v>
      </c>
      <c r="B4545">
        <v>4544</v>
      </c>
    </row>
    <row r="4546" spans="1:2" x14ac:dyDescent="0.25">
      <c r="A4546" t="s">
        <v>8654</v>
      </c>
      <c r="B4546">
        <v>4545</v>
      </c>
    </row>
    <row r="4547" spans="1:2" x14ac:dyDescent="0.25">
      <c r="A4547" t="s">
        <v>8828</v>
      </c>
      <c r="B4547">
        <v>4546</v>
      </c>
    </row>
    <row r="4548" spans="1:2" x14ac:dyDescent="0.25">
      <c r="A4548" t="s">
        <v>8985</v>
      </c>
      <c r="B4548">
        <v>4547</v>
      </c>
    </row>
    <row r="4549" spans="1:2" x14ac:dyDescent="0.25">
      <c r="A4549" t="s">
        <v>9050</v>
      </c>
      <c r="B4549">
        <v>4548</v>
      </c>
    </row>
    <row r="4550" spans="1:2" x14ac:dyDescent="0.25">
      <c r="A4550" t="s">
        <v>9169</v>
      </c>
      <c r="B4550">
        <v>4549</v>
      </c>
    </row>
    <row r="4551" spans="1:2" x14ac:dyDescent="0.25">
      <c r="A4551" t="s">
        <v>9389</v>
      </c>
      <c r="B4551">
        <v>4550</v>
      </c>
    </row>
    <row r="4552" spans="1:2" x14ac:dyDescent="0.25">
      <c r="A4552" t="s">
        <v>9515</v>
      </c>
      <c r="B4552">
        <v>4551</v>
      </c>
    </row>
    <row r="4553" spans="1:2" x14ac:dyDescent="0.25">
      <c r="A4553" t="s">
        <v>9560</v>
      </c>
      <c r="B4553">
        <v>4552</v>
      </c>
    </row>
    <row r="4554" spans="1:2" x14ac:dyDescent="0.25">
      <c r="A4554" t="s">
        <v>9685</v>
      </c>
      <c r="B4554">
        <v>4553</v>
      </c>
    </row>
    <row r="4555" spans="1:2" x14ac:dyDescent="0.25">
      <c r="A4555" t="s">
        <v>9800</v>
      </c>
      <c r="B4555">
        <v>4554</v>
      </c>
    </row>
    <row r="4556" spans="1:2" x14ac:dyDescent="0.25">
      <c r="A4556" t="s">
        <v>9856</v>
      </c>
      <c r="B4556">
        <v>4555</v>
      </c>
    </row>
    <row r="4557" spans="1:2" x14ac:dyDescent="0.25">
      <c r="A4557" t="s">
        <v>9962</v>
      </c>
      <c r="B4557">
        <v>4556</v>
      </c>
    </row>
    <row r="4558" spans="1:2" x14ac:dyDescent="0.25">
      <c r="A4558" t="s">
        <v>10077</v>
      </c>
      <c r="B4558">
        <v>4557</v>
      </c>
    </row>
    <row r="4559" spans="1:2" x14ac:dyDescent="0.25">
      <c r="A4559" t="s">
        <v>10122</v>
      </c>
      <c r="B4559">
        <v>4558</v>
      </c>
    </row>
    <row r="4560" spans="1:2" x14ac:dyDescent="0.25">
      <c r="A4560" t="s">
        <v>10192</v>
      </c>
      <c r="B4560">
        <v>4559</v>
      </c>
    </row>
    <row r="4561" spans="1:2" x14ac:dyDescent="0.25">
      <c r="A4561" t="s">
        <v>10296</v>
      </c>
      <c r="B4561">
        <v>4560</v>
      </c>
    </row>
    <row r="4562" spans="1:2" x14ac:dyDescent="0.25">
      <c r="A4562" t="s">
        <v>10369</v>
      </c>
      <c r="B4562">
        <v>4561</v>
      </c>
    </row>
    <row r="4563" spans="1:2" x14ac:dyDescent="0.25">
      <c r="A4563" t="s">
        <v>10458</v>
      </c>
      <c r="B4563">
        <v>4562</v>
      </c>
    </row>
    <row r="4564" spans="1:2" x14ac:dyDescent="0.25">
      <c r="A4564" t="s">
        <v>10622</v>
      </c>
      <c r="B4564">
        <v>4563</v>
      </c>
    </row>
    <row r="4565" spans="1:2" x14ac:dyDescent="0.25">
      <c r="A4565" t="s">
        <v>10666</v>
      </c>
      <c r="B4565">
        <v>4564</v>
      </c>
    </row>
    <row r="4566" spans="1:2" x14ac:dyDescent="0.25">
      <c r="A4566" t="s">
        <v>10764</v>
      </c>
      <c r="B4566">
        <v>4565</v>
      </c>
    </row>
    <row r="4567" spans="1:2" x14ac:dyDescent="0.25">
      <c r="A4567" t="s">
        <v>10818</v>
      </c>
      <c r="B4567">
        <v>4566</v>
      </c>
    </row>
    <row r="4568" spans="1:2" x14ac:dyDescent="0.25">
      <c r="A4568" t="s">
        <v>10897</v>
      </c>
      <c r="B4568">
        <v>4567</v>
      </c>
    </row>
    <row r="4569" spans="1:2" x14ac:dyDescent="0.25">
      <c r="A4569" t="s">
        <v>11055</v>
      </c>
      <c r="B4569">
        <v>4568</v>
      </c>
    </row>
    <row r="4570" spans="1:2" x14ac:dyDescent="0.25">
      <c r="A4570" t="s">
        <v>11128</v>
      </c>
      <c r="B4570">
        <v>4569</v>
      </c>
    </row>
    <row r="4571" spans="1:2" x14ac:dyDescent="0.25">
      <c r="A4571" t="s">
        <v>11225</v>
      </c>
      <c r="B4571">
        <v>4570</v>
      </c>
    </row>
    <row r="4572" spans="1:2" x14ac:dyDescent="0.25">
      <c r="A4572" t="s">
        <v>11368</v>
      </c>
      <c r="B4572">
        <v>4571</v>
      </c>
    </row>
    <row r="4573" spans="1:2" x14ac:dyDescent="0.25">
      <c r="A4573" t="s">
        <v>11623</v>
      </c>
      <c r="B4573">
        <v>4572</v>
      </c>
    </row>
    <row r="4574" spans="1:2" x14ac:dyDescent="0.25">
      <c r="A4574" t="s">
        <v>11723</v>
      </c>
      <c r="B4574">
        <v>4573</v>
      </c>
    </row>
    <row r="4575" spans="1:2" x14ac:dyDescent="0.25">
      <c r="A4575" t="s">
        <v>11902</v>
      </c>
      <c r="B4575">
        <v>4574</v>
      </c>
    </row>
    <row r="4576" spans="1:2" x14ac:dyDescent="0.25">
      <c r="A4576" t="s">
        <v>11988</v>
      </c>
      <c r="B4576">
        <v>4575</v>
      </c>
    </row>
    <row r="4577" spans="1:2" x14ac:dyDescent="0.25">
      <c r="A4577" t="s">
        <v>12120</v>
      </c>
      <c r="B4577">
        <v>4576</v>
      </c>
    </row>
    <row r="4578" spans="1:2" x14ac:dyDescent="0.25">
      <c r="A4578" t="s">
        <v>12247</v>
      </c>
      <c r="B4578">
        <v>4577</v>
      </c>
    </row>
    <row r="4579" spans="1:2" x14ac:dyDescent="0.25">
      <c r="A4579" t="s">
        <v>12324</v>
      </c>
      <c r="B4579">
        <v>4578</v>
      </c>
    </row>
    <row r="4580" spans="1:2" x14ac:dyDescent="0.25">
      <c r="A4580" t="s">
        <v>12425</v>
      </c>
      <c r="B4580">
        <v>4579</v>
      </c>
    </row>
    <row r="4581" spans="1:2" x14ac:dyDescent="0.25">
      <c r="A4581" t="s">
        <v>12500</v>
      </c>
      <c r="B4581">
        <v>4580</v>
      </c>
    </row>
    <row r="4582" spans="1:2" x14ac:dyDescent="0.25">
      <c r="A4582" t="s">
        <v>12688</v>
      </c>
      <c r="B4582">
        <v>4581</v>
      </c>
    </row>
    <row r="4583" spans="1:2" x14ac:dyDescent="0.25">
      <c r="A4583" t="s">
        <v>12781</v>
      </c>
      <c r="B4583">
        <v>4582</v>
      </c>
    </row>
    <row r="4584" spans="1:2" x14ac:dyDescent="0.25">
      <c r="A4584" t="s">
        <v>12872</v>
      </c>
      <c r="B4584">
        <v>4583</v>
      </c>
    </row>
    <row r="4585" spans="1:2" x14ac:dyDescent="0.25">
      <c r="A4585" t="s">
        <v>12998</v>
      </c>
      <c r="B4585">
        <v>4584</v>
      </c>
    </row>
    <row r="4586" spans="1:2" x14ac:dyDescent="0.25">
      <c r="A4586" t="s">
        <v>13178</v>
      </c>
      <c r="B4586">
        <v>4585</v>
      </c>
    </row>
    <row r="4587" spans="1:2" x14ac:dyDescent="0.25">
      <c r="A4587" t="s">
        <v>13204</v>
      </c>
      <c r="B4587">
        <v>4586</v>
      </c>
    </row>
    <row r="4588" spans="1:2" x14ac:dyDescent="0.25">
      <c r="A4588" t="s">
        <v>13275</v>
      </c>
      <c r="B4588">
        <v>4587</v>
      </c>
    </row>
    <row r="4589" spans="1:2" x14ac:dyDescent="0.25">
      <c r="A4589" t="s">
        <v>13351</v>
      </c>
      <c r="B4589">
        <v>4588</v>
      </c>
    </row>
    <row r="4590" spans="1:2" x14ac:dyDescent="0.25">
      <c r="A4590" t="s">
        <v>13425</v>
      </c>
      <c r="B4590">
        <v>4589</v>
      </c>
    </row>
    <row r="4591" spans="1:2" x14ac:dyDescent="0.25">
      <c r="A4591" t="s">
        <v>13568</v>
      </c>
      <c r="B4591">
        <v>4590</v>
      </c>
    </row>
    <row r="4592" spans="1:2" x14ac:dyDescent="0.25">
      <c r="A4592" t="s">
        <v>13619</v>
      </c>
      <c r="B4592">
        <v>4591</v>
      </c>
    </row>
    <row r="4593" spans="1:2" x14ac:dyDescent="0.25">
      <c r="A4593" t="s">
        <v>13706</v>
      </c>
      <c r="B4593">
        <v>4592</v>
      </c>
    </row>
    <row r="4594" spans="1:2" x14ac:dyDescent="0.25">
      <c r="A4594" t="s">
        <v>13798</v>
      </c>
      <c r="B4594">
        <v>4593</v>
      </c>
    </row>
    <row r="4595" spans="1:2" x14ac:dyDescent="0.25">
      <c r="A4595" t="s">
        <v>13857</v>
      </c>
      <c r="B4595">
        <v>4594</v>
      </c>
    </row>
    <row r="4596" spans="1:2" x14ac:dyDescent="0.25">
      <c r="A4596" t="s">
        <v>14016</v>
      </c>
      <c r="B4596">
        <v>4595</v>
      </c>
    </row>
    <row r="4597" spans="1:2" x14ac:dyDescent="0.25">
      <c r="A4597" t="s">
        <v>14036</v>
      </c>
      <c r="B4597">
        <v>4596</v>
      </c>
    </row>
    <row r="4598" spans="1:2" x14ac:dyDescent="0.25">
      <c r="A4598" t="s">
        <v>14114</v>
      </c>
      <c r="B4598">
        <v>4597</v>
      </c>
    </row>
    <row r="4599" spans="1:2" x14ac:dyDescent="0.25">
      <c r="A4599" t="s">
        <v>14180</v>
      </c>
      <c r="B4599">
        <v>4598</v>
      </c>
    </row>
    <row r="4600" spans="1:2" x14ac:dyDescent="0.25">
      <c r="A4600" t="s">
        <v>14274</v>
      </c>
      <c r="B4600">
        <v>4599</v>
      </c>
    </row>
    <row r="4601" spans="1:2" x14ac:dyDescent="0.25">
      <c r="A4601" t="s">
        <v>14363</v>
      </c>
      <c r="B4601">
        <v>4600</v>
      </c>
    </row>
    <row r="4602" spans="1:2" x14ac:dyDescent="0.25">
      <c r="A4602" t="s">
        <v>14467</v>
      </c>
      <c r="B4602">
        <v>4601</v>
      </c>
    </row>
    <row r="4603" spans="1:2" x14ac:dyDescent="0.25">
      <c r="A4603" t="s">
        <v>14559</v>
      </c>
      <c r="B4603">
        <v>4602</v>
      </c>
    </row>
    <row r="4604" spans="1:2" x14ac:dyDescent="0.25">
      <c r="A4604" t="s">
        <v>14674</v>
      </c>
      <c r="B4604">
        <v>4603</v>
      </c>
    </row>
    <row r="4605" spans="1:2" x14ac:dyDescent="0.25">
      <c r="A4605" t="s">
        <v>14725</v>
      </c>
      <c r="B4605">
        <v>4604</v>
      </c>
    </row>
    <row r="4606" spans="1:2" x14ac:dyDescent="0.25">
      <c r="A4606" t="s">
        <v>14837</v>
      </c>
      <c r="B4606">
        <v>4605</v>
      </c>
    </row>
    <row r="4607" spans="1:2" x14ac:dyDescent="0.25">
      <c r="A4607" t="s">
        <v>14930</v>
      </c>
      <c r="B4607">
        <v>4606</v>
      </c>
    </row>
    <row r="4608" spans="1:2" x14ac:dyDescent="0.25">
      <c r="A4608" t="s">
        <v>15025</v>
      </c>
      <c r="B4608">
        <v>4607</v>
      </c>
    </row>
    <row r="4609" spans="1:2" x14ac:dyDescent="0.25">
      <c r="A4609" t="s">
        <v>15099</v>
      </c>
      <c r="B4609">
        <v>4608</v>
      </c>
    </row>
    <row r="4610" spans="1:2" x14ac:dyDescent="0.25">
      <c r="A4610" t="s">
        <v>15214</v>
      </c>
      <c r="B4610">
        <v>4609</v>
      </c>
    </row>
    <row r="4611" spans="1:2" x14ac:dyDescent="0.25">
      <c r="A4611" t="s">
        <v>15259</v>
      </c>
      <c r="B4611">
        <v>4610</v>
      </c>
    </row>
    <row r="4612" spans="1:2" x14ac:dyDescent="0.25">
      <c r="A4612" t="s">
        <v>15293</v>
      </c>
      <c r="B4612">
        <v>4611</v>
      </c>
    </row>
    <row r="4613" spans="1:2" x14ac:dyDescent="0.25">
      <c r="A4613" t="s">
        <v>15386</v>
      </c>
      <c r="B4613">
        <v>4612</v>
      </c>
    </row>
    <row r="4614" spans="1:2" x14ac:dyDescent="0.25">
      <c r="A4614" t="s">
        <v>15565</v>
      </c>
      <c r="B4614">
        <v>4613</v>
      </c>
    </row>
    <row r="4615" spans="1:2" x14ac:dyDescent="0.25">
      <c r="A4615" t="s">
        <v>15604</v>
      </c>
      <c r="B4615">
        <v>4614</v>
      </c>
    </row>
    <row r="4616" spans="1:2" x14ac:dyDescent="0.25">
      <c r="A4616" t="s">
        <v>15677</v>
      </c>
      <c r="B4616">
        <v>4615</v>
      </c>
    </row>
    <row r="4617" spans="1:2" x14ac:dyDescent="0.25">
      <c r="A4617" t="s">
        <v>15756</v>
      </c>
      <c r="B4617">
        <v>4616</v>
      </c>
    </row>
    <row r="4618" spans="1:2" x14ac:dyDescent="0.25">
      <c r="A4618" t="s">
        <v>15825</v>
      </c>
      <c r="B4618">
        <v>4617</v>
      </c>
    </row>
    <row r="4619" spans="1:2" x14ac:dyDescent="0.25">
      <c r="A4619" t="s">
        <v>15888</v>
      </c>
      <c r="B4619">
        <v>4618</v>
      </c>
    </row>
    <row r="4620" spans="1:2" x14ac:dyDescent="0.25">
      <c r="A4620" t="s">
        <v>15961</v>
      </c>
      <c r="B4620">
        <v>4619</v>
      </c>
    </row>
    <row r="4621" spans="1:2" x14ac:dyDescent="0.25">
      <c r="A4621" t="s">
        <v>16009</v>
      </c>
      <c r="B4621">
        <v>4620</v>
      </c>
    </row>
    <row r="4622" spans="1:2" x14ac:dyDescent="0.25">
      <c r="A4622" t="s">
        <v>16079</v>
      </c>
      <c r="B4622">
        <v>4621</v>
      </c>
    </row>
    <row r="4623" spans="1:2" x14ac:dyDescent="0.25">
      <c r="A4623" t="s">
        <v>16108</v>
      </c>
      <c r="B4623">
        <v>4622</v>
      </c>
    </row>
    <row r="4624" spans="1:2" x14ac:dyDescent="0.25">
      <c r="A4624" t="s">
        <v>16201</v>
      </c>
      <c r="B4624">
        <v>4623</v>
      </c>
    </row>
    <row r="4625" spans="1:2" x14ac:dyDescent="0.25">
      <c r="A4625" t="s">
        <v>16266</v>
      </c>
      <c r="B4625">
        <v>4624</v>
      </c>
    </row>
    <row r="4626" spans="1:2" x14ac:dyDescent="0.25">
      <c r="A4626" t="s">
        <v>16303</v>
      </c>
      <c r="B4626">
        <v>4625</v>
      </c>
    </row>
    <row r="4627" spans="1:2" x14ac:dyDescent="0.25">
      <c r="A4627" t="s">
        <v>16323</v>
      </c>
      <c r="B4627">
        <v>4626</v>
      </c>
    </row>
    <row r="4628" spans="1:2" x14ac:dyDescent="0.25">
      <c r="A4628" t="s">
        <v>16362</v>
      </c>
      <c r="B4628">
        <v>4627</v>
      </c>
    </row>
    <row r="4629" spans="1:2" x14ac:dyDescent="0.25">
      <c r="A4629" t="s">
        <v>16406</v>
      </c>
      <c r="B4629">
        <v>4628</v>
      </c>
    </row>
    <row r="4630" spans="1:2" x14ac:dyDescent="0.25">
      <c r="A4630" t="s">
        <v>16486</v>
      </c>
      <c r="B4630">
        <v>4629</v>
      </c>
    </row>
    <row r="4631" spans="1:2" x14ac:dyDescent="0.25">
      <c r="A4631" t="s">
        <v>16557</v>
      </c>
      <c r="B4631">
        <v>4630</v>
      </c>
    </row>
    <row r="4632" spans="1:2" x14ac:dyDescent="0.25">
      <c r="A4632" t="s">
        <v>16611</v>
      </c>
      <c r="B4632">
        <v>4631</v>
      </c>
    </row>
    <row r="4633" spans="1:2" x14ac:dyDescent="0.25">
      <c r="A4633" t="s">
        <v>16683</v>
      </c>
      <c r="B4633">
        <v>4632</v>
      </c>
    </row>
    <row r="4634" spans="1:2" x14ac:dyDescent="0.25">
      <c r="A4634" t="s">
        <v>16727</v>
      </c>
      <c r="B4634">
        <v>4633</v>
      </c>
    </row>
    <row r="4635" spans="1:2" x14ac:dyDescent="0.25">
      <c r="A4635" t="s">
        <v>16777</v>
      </c>
      <c r="B4635">
        <v>4634</v>
      </c>
    </row>
    <row r="4636" spans="1:2" x14ac:dyDescent="0.25">
      <c r="A4636" t="s">
        <v>16842</v>
      </c>
      <c r="B4636">
        <v>4635</v>
      </c>
    </row>
    <row r="4637" spans="1:2" x14ac:dyDescent="0.25">
      <c r="A4637" t="s">
        <v>16875</v>
      </c>
      <c r="B4637">
        <v>4636</v>
      </c>
    </row>
    <row r="4638" spans="1:2" x14ac:dyDescent="0.25">
      <c r="A4638" t="s">
        <v>16903</v>
      </c>
      <c r="B4638">
        <v>4637</v>
      </c>
    </row>
    <row r="4639" spans="1:2" x14ac:dyDescent="0.25">
      <c r="A4639" t="s">
        <v>16955</v>
      </c>
      <c r="B4639">
        <v>4638</v>
      </c>
    </row>
    <row r="4640" spans="1:2" x14ac:dyDescent="0.25">
      <c r="A4640" t="s">
        <v>17015</v>
      </c>
      <c r="B4640">
        <v>4639</v>
      </c>
    </row>
    <row r="4641" spans="1:2" x14ac:dyDescent="0.25">
      <c r="A4641" t="s">
        <v>17061</v>
      </c>
      <c r="B4641">
        <v>4640</v>
      </c>
    </row>
    <row r="4642" spans="1:2" x14ac:dyDescent="0.25">
      <c r="A4642" t="s">
        <v>17101</v>
      </c>
      <c r="B4642">
        <v>4641</v>
      </c>
    </row>
    <row r="4643" spans="1:2" x14ac:dyDescent="0.25">
      <c r="A4643" t="s">
        <v>17134</v>
      </c>
      <c r="B4643">
        <v>4642</v>
      </c>
    </row>
    <row r="4644" spans="1:2" x14ac:dyDescent="0.25">
      <c r="A4644" t="s">
        <v>8</v>
      </c>
      <c r="B4644">
        <v>4643</v>
      </c>
    </row>
    <row r="4645" spans="1:2" x14ac:dyDescent="0.25">
      <c r="A4645" t="s">
        <v>420</v>
      </c>
      <c r="B4645">
        <v>4644</v>
      </c>
    </row>
    <row r="4646" spans="1:2" x14ac:dyDescent="0.25">
      <c r="A4646" t="s">
        <v>695</v>
      </c>
      <c r="B4646">
        <v>4645</v>
      </c>
    </row>
    <row r="4647" spans="1:2" x14ac:dyDescent="0.25">
      <c r="A4647" t="s">
        <v>1021</v>
      </c>
      <c r="B4647">
        <v>4646</v>
      </c>
    </row>
    <row r="4648" spans="1:2" x14ac:dyDescent="0.25">
      <c r="A4648" t="s">
        <v>1308</v>
      </c>
      <c r="B4648">
        <v>4647</v>
      </c>
    </row>
    <row r="4649" spans="1:2" x14ac:dyDescent="0.25">
      <c r="A4649" t="s">
        <v>2333</v>
      </c>
      <c r="B4649">
        <v>4648</v>
      </c>
    </row>
    <row r="4650" spans="1:2" x14ac:dyDescent="0.25">
      <c r="A4650" t="s">
        <v>2943</v>
      </c>
      <c r="B4650">
        <v>4649</v>
      </c>
    </row>
    <row r="4651" spans="1:2" x14ac:dyDescent="0.25">
      <c r="A4651" t="s">
        <v>3174</v>
      </c>
      <c r="B4651">
        <v>4650</v>
      </c>
    </row>
    <row r="4652" spans="1:2" x14ac:dyDescent="0.25">
      <c r="A4652" t="s">
        <v>3362</v>
      </c>
      <c r="B4652">
        <v>4651</v>
      </c>
    </row>
    <row r="4653" spans="1:2" x14ac:dyDescent="0.25">
      <c r="A4653" t="s">
        <v>3683</v>
      </c>
      <c r="B4653">
        <v>4652</v>
      </c>
    </row>
    <row r="4654" spans="1:2" x14ac:dyDescent="0.25">
      <c r="A4654" t="s">
        <v>3901</v>
      </c>
      <c r="B4654">
        <v>4653</v>
      </c>
    </row>
    <row r="4655" spans="1:2" x14ac:dyDescent="0.25">
      <c r="A4655" t="s">
        <v>4087</v>
      </c>
      <c r="B4655">
        <v>4654</v>
      </c>
    </row>
    <row r="4656" spans="1:2" x14ac:dyDescent="0.25">
      <c r="A4656" t="s">
        <v>4480</v>
      </c>
      <c r="B4656">
        <v>4655</v>
      </c>
    </row>
    <row r="4657" spans="1:2" x14ac:dyDescent="0.25">
      <c r="A4657" t="s">
        <v>4710</v>
      </c>
      <c r="B4657">
        <v>4656</v>
      </c>
    </row>
    <row r="4658" spans="1:2" x14ac:dyDescent="0.25">
      <c r="A4658" t="s">
        <v>4820</v>
      </c>
      <c r="B4658">
        <v>4657</v>
      </c>
    </row>
    <row r="4659" spans="1:2" x14ac:dyDescent="0.25">
      <c r="A4659" t="s">
        <v>5042</v>
      </c>
      <c r="B4659">
        <v>4658</v>
      </c>
    </row>
    <row r="4660" spans="1:2" x14ac:dyDescent="0.25">
      <c r="A4660" t="s">
        <v>5383</v>
      </c>
      <c r="B4660">
        <v>4659</v>
      </c>
    </row>
    <row r="4661" spans="1:2" x14ac:dyDescent="0.25">
      <c r="A4661" t="s">
        <v>5658</v>
      </c>
      <c r="B4661">
        <v>4660</v>
      </c>
    </row>
    <row r="4662" spans="1:2" x14ac:dyDescent="0.25">
      <c r="A4662" t="s">
        <v>5989</v>
      </c>
      <c r="B4662">
        <v>4661</v>
      </c>
    </row>
    <row r="4663" spans="1:2" x14ac:dyDescent="0.25">
      <c r="A4663" t="s">
        <v>6176</v>
      </c>
      <c r="B4663">
        <v>4662</v>
      </c>
    </row>
    <row r="4664" spans="1:2" x14ac:dyDescent="0.25">
      <c r="A4664" t="s">
        <v>6487</v>
      </c>
      <c r="B4664">
        <v>4663</v>
      </c>
    </row>
    <row r="4665" spans="1:2" x14ac:dyDescent="0.25">
      <c r="A4665" t="s">
        <v>7024</v>
      </c>
      <c r="B4665">
        <v>4664</v>
      </c>
    </row>
    <row r="4666" spans="1:2" x14ac:dyDescent="0.25">
      <c r="A4666" t="s">
        <v>7227</v>
      </c>
      <c r="B4666">
        <v>4665</v>
      </c>
    </row>
    <row r="4667" spans="1:2" x14ac:dyDescent="0.25">
      <c r="A4667" t="s">
        <v>7539</v>
      </c>
      <c r="B4667">
        <v>4666</v>
      </c>
    </row>
    <row r="4668" spans="1:2" x14ac:dyDescent="0.25">
      <c r="A4668" t="s">
        <v>7751</v>
      </c>
      <c r="B4668">
        <v>4667</v>
      </c>
    </row>
    <row r="4669" spans="1:2" x14ac:dyDescent="0.25">
      <c r="A4669" t="s">
        <v>8139</v>
      </c>
      <c r="B4669">
        <v>4668</v>
      </c>
    </row>
    <row r="4670" spans="1:2" x14ac:dyDescent="0.25">
      <c r="A4670" t="s">
        <v>8804</v>
      </c>
      <c r="B4670">
        <v>4669</v>
      </c>
    </row>
    <row r="4671" spans="1:2" x14ac:dyDescent="0.25">
      <c r="A4671" t="s">
        <v>9082</v>
      </c>
      <c r="B4671">
        <v>4670</v>
      </c>
    </row>
    <row r="4672" spans="1:2" x14ac:dyDescent="0.25">
      <c r="A4672" t="s">
        <v>9351</v>
      </c>
      <c r="B4672">
        <v>4671</v>
      </c>
    </row>
    <row r="4673" spans="1:2" x14ac:dyDescent="0.25">
      <c r="A4673" t="s">
        <v>9526</v>
      </c>
      <c r="B4673">
        <v>4672</v>
      </c>
    </row>
    <row r="4674" spans="1:2" x14ac:dyDescent="0.25">
      <c r="A4674" t="s">
        <v>9664</v>
      </c>
      <c r="B4674">
        <v>4673</v>
      </c>
    </row>
    <row r="4675" spans="1:2" x14ac:dyDescent="0.25">
      <c r="A4675" t="s">
        <v>9825</v>
      </c>
      <c r="B4675">
        <v>4674</v>
      </c>
    </row>
    <row r="4676" spans="1:2" x14ac:dyDescent="0.25">
      <c r="A4676" t="s">
        <v>10151</v>
      </c>
      <c r="B4676">
        <v>4675</v>
      </c>
    </row>
    <row r="4677" spans="1:2" x14ac:dyDescent="0.25">
      <c r="A4677" t="s">
        <v>10402</v>
      </c>
      <c r="B4677">
        <v>4676</v>
      </c>
    </row>
    <row r="4678" spans="1:2" x14ac:dyDescent="0.25">
      <c r="A4678" t="s">
        <v>11028</v>
      </c>
      <c r="B4678">
        <v>4677</v>
      </c>
    </row>
    <row r="4679" spans="1:2" x14ac:dyDescent="0.25">
      <c r="A4679" t="s">
        <v>11192</v>
      </c>
      <c r="B4679">
        <v>4678</v>
      </c>
    </row>
    <row r="4680" spans="1:2" x14ac:dyDescent="0.25">
      <c r="A4680" t="s">
        <v>11730</v>
      </c>
      <c r="B4680">
        <v>4679</v>
      </c>
    </row>
    <row r="4681" spans="1:2" x14ac:dyDescent="0.25">
      <c r="A4681" t="s">
        <v>12555</v>
      </c>
      <c r="B4681">
        <v>4680</v>
      </c>
    </row>
    <row r="4682" spans="1:2" x14ac:dyDescent="0.25">
      <c r="A4682" t="s">
        <v>12817</v>
      </c>
      <c r="B4682">
        <v>4681</v>
      </c>
    </row>
    <row r="4683" spans="1:2" x14ac:dyDescent="0.25">
      <c r="A4683" t="s">
        <v>13685</v>
      </c>
      <c r="B4683">
        <v>4682</v>
      </c>
    </row>
    <row r="4684" spans="1:2" x14ac:dyDescent="0.25">
      <c r="A4684" t="s">
        <v>14074</v>
      </c>
      <c r="B4684">
        <v>4683</v>
      </c>
    </row>
    <row r="4685" spans="1:2" x14ac:dyDescent="0.25">
      <c r="A4685" t="s">
        <v>14367</v>
      </c>
      <c r="B4685">
        <v>4684</v>
      </c>
    </row>
    <row r="4686" spans="1:2" x14ac:dyDescent="0.25">
      <c r="A4686" t="s">
        <v>14551</v>
      </c>
      <c r="B4686">
        <v>4685</v>
      </c>
    </row>
    <row r="4687" spans="1:2" x14ac:dyDescent="0.25">
      <c r="A4687" t="s">
        <v>14815</v>
      </c>
      <c r="B4687">
        <v>4686</v>
      </c>
    </row>
    <row r="4688" spans="1:2" x14ac:dyDescent="0.25">
      <c r="A4688" t="s">
        <v>15123</v>
      </c>
      <c r="B4688">
        <v>4687</v>
      </c>
    </row>
    <row r="4689" spans="1:2" x14ac:dyDescent="0.25">
      <c r="A4689" t="s">
        <v>15403</v>
      </c>
      <c r="B4689">
        <v>4688</v>
      </c>
    </row>
    <row r="4690" spans="1:2" x14ac:dyDescent="0.25">
      <c r="A4690" t="s">
        <v>15531</v>
      </c>
      <c r="B4690">
        <v>4689</v>
      </c>
    </row>
    <row r="4691" spans="1:2" x14ac:dyDescent="0.25">
      <c r="A4691" t="s">
        <v>15870</v>
      </c>
      <c r="B4691">
        <v>4690</v>
      </c>
    </row>
    <row r="4692" spans="1:2" x14ac:dyDescent="0.25">
      <c r="A4692" t="s">
        <v>16104</v>
      </c>
      <c r="B4692">
        <v>4691</v>
      </c>
    </row>
    <row r="4693" spans="1:2" x14ac:dyDescent="0.25">
      <c r="A4693" t="s">
        <v>16350</v>
      </c>
      <c r="B4693">
        <v>4692</v>
      </c>
    </row>
    <row r="4694" spans="1:2" x14ac:dyDescent="0.25">
      <c r="A4694" t="s">
        <v>16599</v>
      </c>
      <c r="B4694">
        <v>4693</v>
      </c>
    </row>
    <row r="4695" spans="1:2" x14ac:dyDescent="0.25">
      <c r="A4695" t="s">
        <v>16920</v>
      </c>
      <c r="B4695">
        <v>4694</v>
      </c>
    </row>
    <row r="4696" spans="1:2" x14ac:dyDescent="0.25">
      <c r="A4696" t="s">
        <v>17069</v>
      </c>
      <c r="B4696">
        <v>4695</v>
      </c>
    </row>
    <row r="4697" spans="1:2" x14ac:dyDescent="0.25">
      <c r="A4697" t="s">
        <v>17150</v>
      </c>
      <c r="B4697">
        <v>4696</v>
      </c>
    </row>
    <row r="4698" spans="1:2" x14ac:dyDescent="0.25">
      <c r="A4698" t="s">
        <v>17219</v>
      </c>
      <c r="B4698">
        <v>4697</v>
      </c>
    </row>
    <row r="4699" spans="1:2" x14ac:dyDescent="0.25">
      <c r="A4699" t="s">
        <v>17762</v>
      </c>
      <c r="B4699">
        <v>4698</v>
      </c>
    </row>
    <row r="4700" spans="1:2" x14ac:dyDescent="0.25">
      <c r="A4700" t="s">
        <v>17812</v>
      </c>
      <c r="B4700">
        <v>4699</v>
      </c>
    </row>
    <row r="4701" spans="1:2" x14ac:dyDescent="0.25">
      <c r="A4701" t="s">
        <v>17939</v>
      </c>
      <c r="B4701">
        <v>4700</v>
      </c>
    </row>
    <row r="4702" spans="1:2" x14ac:dyDescent="0.25">
      <c r="A4702" t="s">
        <v>18042</v>
      </c>
      <c r="B4702">
        <v>4701</v>
      </c>
    </row>
    <row r="4703" spans="1:2" x14ac:dyDescent="0.25">
      <c r="A4703" t="s">
        <v>18177</v>
      </c>
      <c r="B4703">
        <v>4702</v>
      </c>
    </row>
    <row r="4704" spans="1:2" x14ac:dyDescent="0.25">
      <c r="A4704" t="s">
        <v>18252</v>
      </c>
      <c r="B4704">
        <v>4703</v>
      </c>
    </row>
    <row r="4705" spans="1:2" x14ac:dyDescent="0.25">
      <c r="A4705" t="s">
        <v>18307</v>
      </c>
      <c r="B4705">
        <v>4704</v>
      </c>
    </row>
    <row r="4706" spans="1:2" x14ac:dyDescent="0.25">
      <c r="A4706" t="s">
        <v>18350</v>
      </c>
      <c r="B4706">
        <v>4705</v>
      </c>
    </row>
    <row r="4707" spans="1:2" x14ac:dyDescent="0.25">
      <c r="A4707" t="s">
        <v>18445</v>
      </c>
      <c r="B4707">
        <v>4706</v>
      </c>
    </row>
    <row r="4708" spans="1:2" x14ac:dyDescent="0.25">
      <c r="A4708" t="s">
        <v>18534</v>
      </c>
      <c r="B4708">
        <v>4707</v>
      </c>
    </row>
    <row r="4709" spans="1:2" x14ac:dyDescent="0.25">
      <c r="A4709" t="s">
        <v>18581</v>
      </c>
      <c r="B4709">
        <v>4708</v>
      </c>
    </row>
    <row r="4710" spans="1:2" x14ac:dyDescent="0.25">
      <c r="A4710" t="s">
        <v>18610</v>
      </c>
      <c r="B4710">
        <v>4709</v>
      </c>
    </row>
    <row r="4711" spans="1:2" x14ac:dyDescent="0.25">
      <c r="A4711" t="s">
        <v>18692</v>
      </c>
      <c r="B4711">
        <v>4710</v>
      </c>
    </row>
    <row r="4712" spans="1:2" x14ac:dyDescent="0.25">
      <c r="A4712" t="s">
        <v>18746</v>
      </c>
      <c r="B4712">
        <v>4711</v>
      </c>
    </row>
    <row r="4713" spans="1:2" x14ac:dyDescent="0.25">
      <c r="A4713" t="s">
        <v>18786</v>
      </c>
      <c r="B4713">
        <v>4712</v>
      </c>
    </row>
    <row r="4714" spans="1:2" x14ac:dyDescent="0.25">
      <c r="A4714" t="s">
        <v>18832</v>
      </c>
      <c r="B4714">
        <v>4713</v>
      </c>
    </row>
    <row r="4715" spans="1:2" x14ac:dyDescent="0.25">
      <c r="A4715" t="s">
        <v>18865</v>
      </c>
      <c r="B4715">
        <v>4714</v>
      </c>
    </row>
    <row r="4716" spans="1:2" x14ac:dyDescent="0.25">
      <c r="A4716" t="s">
        <v>18966</v>
      </c>
      <c r="B4716">
        <v>4715</v>
      </c>
    </row>
    <row r="4717" spans="1:2" x14ac:dyDescent="0.25">
      <c r="A4717" t="s">
        <v>19049</v>
      </c>
      <c r="B4717">
        <v>4716</v>
      </c>
    </row>
    <row r="4718" spans="1:2" x14ac:dyDescent="0.25">
      <c r="A4718" t="s">
        <v>19089</v>
      </c>
      <c r="B4718">
        <v>4717</v>
      </c>
    </row>
    <row r="4719" spans="1:2" x14ac:dyDescent="0.25">
      <c r="A4719" t="s">
        <v>19136</v>
      </c>
      <c r="B4719">
        <v>4718</v>
      </c>
    </row>
    <row r="4720" spans="1:2" x14ac:dyDescent="0.25">
      <c r="A4720" t="s">
        <v>19258</v>
      </c>
      <c r="B4720">
        <v>4719</v>
      </c>
    </row>
    <row r="4721" spans="1:2" x14ac:dyDescent="0.25">
      <c r="A4721" t="s">
        <v>19351</v>
      </c>
      <c r="B4721">
        <v>4720</v>
      </c>
    </row>
    <row r="4722" spans="1:2" x14ac:dyDescent="0.25">
      <c r="A4722" t="s">
        <v>19379</v>
      </c>
      <c r="B4722">
        <v>4721</v>
      </c>
    </row>
    <row r="4723" spans="1:2" x14ac:dyDescent="0.25">
      <c r="A4723" t="s">
        <v>19421</v>
      </c>
      <c r="B4723">
        <v>4722</v>
      </c>
    </row>
    <row r="4724" spans="1:2" x14ac:dyDescent="0.25">
      <c r="A4724" t="s">
        <v>19517</v>
      </c>
      <c r="B4724">
        <v>4723</v>
      </c>
    </row>
    <row r="4725" spans="1:2" x14ac:dyDescent="0.25">
      <c r="A4725" t="s">
        <v>19630</v>
      </c>
      <c r="B4725">
        <v>4724</v>
      </c>
    </row>
    <row r="4726" spans="1:2" x14ac:dyDescent="0.25">
      <c r="A4726" t="s">
        <v>19736</v>
      </c>
      <c r="B4726">
        <v>4725</v>
      </c>
    </row>
    <row r="4727" spans="1:2" x14ac:dyDescent="0.25">
      <c r="A4727" t="s">
        <v>19775</v>
      </c>
      <c r="B4727">
        <v>4726</v>
      </c>
    </row>
    <row r="4728" spans="1:2" x14ac:dyDescent="0.25">
      <c r="A4728" t="s">
        <v>19820</v>
      </c>
      <c r="B4728">
        <v>4727</v>
      </c>
    </row>
    <row r="4729" spans="1:2" x14ac:dyDescent="0.25">
      <c r="A4729" t="s">
        <v>19872</v>
      </c>
      <c r="B4729">
        <v>4728</v>
      </c>
    </row>
    <row r="4730" spans="1:2" x14ac:dyDescent="0.25">
      <c r="A4730" t="s">
        <v>20068</v>
      </c>
      <c r="B4730">
        <v>4729</v>
      </c>
    </row>
    <row r="4731" spans="1:2" x14ac:dyDescent="0.25">
      <c r="A4731" t="s">
        <v>20089</v>
      </c>
      <c r="B4731">
        <v>4730</v>
      </c>
    </row>
    <row r="4732" spans="1:2" x14ac:dyDescent="0.25">
      <c r="A4732" t="s">
        <v>20220</v>
      </c>
      <c r="B4732">
        <v>4731</v>
      </c>
    </row>
    <row r="4733" spans="1:2" x14ac:dyDescent="0.25">
      <c r="A4733" t="s">
        <v>20273</v>
      </c>
      <c r="B4733">
        <v>4732</v>
      </c>
    </row>
    <row r="4734" spans="1:2" x14ac:dyDescent="0.25">
      <c r="A4734" t="s">
        <v>20362</v>
      </c>
      <c r="B4734">
        <v>4733</v>
      </c>
    </row>
    <row r="4735" spans="1:2" x14ac:dyDescent="0.25">
      <c r="A4735" t="s">
        <v>20494</v>
      </c>
      <c r="B4735">
        <v>4734</v>
      </c>
    </row>
    <row r="4736" spans="1:2" x14ac:dyDescent="0.25">
      <c r="A4736" t="s">
        <v>20554</v>
      </c>
      <c r="B4736">
        <v>4735</v>
      </c>
    </row>
    <row r="4737" spans="1:2" x14ac:dyDescent="0.25">
      <c r="A4737" t="s">
        <v>20594</v>
      </c>
      <c r="B4737">
        <v>4736</v>
      </c>
    </row>
    <row r="4738" spans="1:2" x14ac:dyDescent="0.25">
      <c r="A4738" t="s">
        <v>20673</v>
      </c>
      <c r="B4738">
        <v>4737</v>
      </c>
    </row>
    <row r="4739" spans="1:2" x14ac:dyDescent="0.25">
      <c r="A4739" t="s">
        <v>20715</v>
      </c>
      <c r="B4739">
        <v>4738</v>
      </c>
    </row>
    <row r="4740" spans="1:2" x14ac:dyDescent="0.25">
      <c r="A4740" t="s">
        <v>20742</v>
      </c>
      <c r="B4740">
        <v>4739</v>
      </c>
    </row>
    <row r="4741" spans="1:2" x14ac:dyDescent="0.25">
      <c r="A4741" t="s">
        <v>20775</v>
      </c>
      <c r="B4741">
        <v>4740</v>
      </c>
    </row>
    <row r="4742" spans="1:2" x14ac:dyDescent="0.25">
      <c r="A4742" t="s">
        <v>20833</v>
      </c>
      <c r="B4742">
        <v>4741</v>
      </c>
    </row>
    <row r="4743" spans="1:2" x14ac:dyDescent="0.25">
      <c r="A4743" t="s">
        <v>20921</v>
      </c>
      <c r="B4743">
        <v>4742</v>
      </c>
    </row>
    <row r="4744" spans="1:2" x14ac:dyDescent="0.25">
      <c r="A4744" t="s">
        <v>20954</v>
      </c>
      <c r="B4744">
        <v>4743</v>
      </c>
    </row>
    <row r="4745" spans="1:2" x14ac:dyDescent="0.25">
      <c r="A4745" t="s">
        <v>21001</v>
      </c>
      <c r="B4745">
        <v>4744</v>
      </c>
    </row>
    <row r="4746" spans="1:2" x14ac:dyDescent="0.25">
      <c r="A4746" t="s">
        <v>21084</v>
      </c>
      <c r="B4746">
        <v>4745</v>
      </c>
    </row>
    <row r="4747" spans="1:2" x14ac:dyDescent="0.25">
      <c r="A4747" t="s">
        <v>21119</v>
      </c>
      <c r="B4747">
        <v>4746</v>
      </c>
    </row>
    <row r="4748" spans="1:2" x14ac:dyDescent="0.25">
      <c r="A4748" t="s">
        <v>21150</v>
      </c>
      <c r="B4748">
        <v>4747</v>
      </c>
    </row>
    <row r="4749" spans="1:2" x14ac:dyDescent="0.25">
      <c r="A4749" t="s">
        <v>21216</v>
      </c>
      <c r="B4749">
        <v>4748</v>
      </c>
    </row>
    <row r="4750" spans="1:2" x14ac:dyDescent="0.25">
      <c r="A4750" t="s">
        <v>21242</v>
      </c>
      <c r="B4750">
        <v>4749</v>
      </c>
    </row>
    <row r="4751" spans="1:2" x14ac:dyDescent="0.25">
      <c r="A4751" t="s">
        <v>21348</v>
      </c>
      <c r="B4751">
        <v>4750</v>
      </c>
    </row>
    <row r="4752" spans="1:2" x14ac:dyDescent="0.25">
      <c r="A4752" t="s">
        <v>21443</v>
      </c>
      <c r="B4752">
        <v>4751</v>
      </c>
    </row>
    <row r="4753" spans="1:2" x14ac:dyDescent="0.25">
      <c r="A4753" t="s">
        <v>21467</v>
      </c>
      <c r="B4753">
        <v>4752</v>
      </c>
    </row>
    <row r="4754" spans="1:2" x14ac:dyDescent="0.25">
      <c r="A4754" t="s">
        <v>21515</v>
      </c>
      <c r="B4754">
        <v>4753</v>
      </c>
    </row>
    <row r="4755" spans="1:2" x14ac:dyDescent="0.25">
      <c r="A4755" t="s">
        <v>21543</v>
      </c>
      <c r="B4755">
        <v>4754</v>
      </c>
    </row>
    <row r="4756" spans="1:2" x14ac:dyDescent="0.25">
      <c r="A4756" t="s">
        <v>21564</v>
      </c>
      <c r="B4756">
        <v>4755</v>
      </c>
    </row>
    <row r="4757" spans="1:2" x14ac:dyDescent="0.25">
      <c r="A4757" t="s">
        <v>21588</v>
      </c>
      <c r="B4757">
        <v>4756</v>
      </c>
    </row>
    <row r="4758" spans="1:2" x14ac:dyDescent="0.25">
      <c r="A4758" t="s">
        <v>21621</v>
      </c>
      <c r="B4758">
        <v>4757</v>
      </c>
    </row>
    <row r="4759" spans="1:2" x14ac:dyDescent="0.25">
      <c r="A4759" t="s">
        <v>21669</v>
      </c>
      <c r="B4759">
        <v>4758</v>
      </c>
    </row>
    <row r="4760" spans="1:2" x14ac:dyDescent="0.25">
      <c r="A4760" t="s">
        <v>21730</v>
      </c>
      <c r="B4760">
        <v>4759</v>
      </c>
    </row>
    <row r="4761" spans="1:2" x14ac:dyDescent="0.25">
      <c r="A4761" t="s">
        <v>21752</v>
      </c>
      <c r="B4761">
        <v>4760</v>
      </c>
    </row>
    <row r="4762" spans="1:2" x14ac:dyDescent="0.25">
      <c r="A4762" t="s">
        <v>21764</v>
      </c>
      <c r="B4762">
        <v>4761</v>
      </c>
    </row>
    <row r="4763" spans="1:2" x14ac:dyDescent="0.25">
      <c r="A4763" t="s">
        <v>21808</v>
      </c>
      <c r="B4763">
        <v>4762</v>
      </c>
    </row>
    <row r="4764" spans="1:2" x14ac:dyDescent="0.25">
      <c r="A4764" t="s">
        <v>21828</v>
      </c>
      <c r="B4764">
        <v>4763</v>
      </c>
    </row>
    <row r="4765" spans="1:2" x14ac:dyDescent="0.25">
      <c r="A4765" t="s">
        <v>21869</v>
      </c>
      <c r="B4765">
        <v>4764</v>
      </c>
    </row>
    <row r="4766" spans="1:2" x14ac:dyDescent="0.25">
      <c r="A4766" t="s">
        <v>21881</v>
      </c>
      <c r="B4766">
        <v>4765</v>
      </c>
    </row>
    <row r="4767" spans="1:2" x14ac:dyDescent="0.25">
      <c r="A4767" t="s">
        <v>21969</v>
      </c>
      <c r="B4767">
        <v>4766</v>
      </c>
    </row>
    <row r="4768" spans="1:2" x14ac:dyDescent="0.25">
      <c r="A4768" t="s">
        <v>21995</v>
      </c>
      <c r="B4768">
        <v>4767</v>
      </c>
    </row>
    <row r="4769" spans="1:2" x14ac:dyDescent="0.25">
      <c r="A4769" t="s">
        <v>22045</v>
      </c>
      <c r="B4769">
        <v>4768</v>
      </c>
    </row>
    <row r="4770" spans="1:2" x14ac:dyDescent="0.25">
      <c r="A4770" t="s">
        <v>22102</v>
      </c>
      <c r="B4770">
        <v>4769</v>
      </c>
    </row>
    <row r="4771" spans="1:2" x14ac:dyDescent="0.25">
      <c r="A4771" t="s">
        <v>22143</v>
      </c>
      <c r="B4771">
        <v>4770</v>
      </c>
    </row>
    <row r="4772" spans="1:2" x14ac:dyDescent="0.25">
      <c r="A4772" t="s">
        <v>22178</v>
      </c>
      <c r="B4772">
        <v>4771</v>
      </c>
    </row>
    <row r="4773" spans="1:2" x14ac:dyDescent="0.25">
      <c r="A4773" t="s">
        <v>22198</v>
      </c>
      <c r="B4773">
        <v>4772</v>
      </c>
    </row>
    <row r="4774" spans="1:2" x14ac:dyDescent="0.25">
      <c r="A4774" t="s">
        <v>22219</v>
      </c>
      <c r="B4774">
        <v>4773</v>
      </c>
    </row>
    <row r="4775" spans="1:2" x14ac:dyDescent="0.25">
      <c r="A4775" t="s">
        <v>101</v>
      </c>
      <c r="B4775">
        <v>4774</v>
      </c>
    </row>
    <row r="4776" spans="1:2" x14ac:dyDescent="0.25">
      <c r="A4776" t="s">
        <v>155</v>
      </c>
      <c r="B4776">
        <v>4775</v>
      </c>
    </row>
    <row r="4777" spans="1:2" x14ac:dyDescent="0.25">
      <c r="A4777" t="s">
        <v>196</v>
      </c>
      <c r="B4777">
        <v>4776</v>
      </c>
    </row>
    <row r="4778" spans="1:2" x14ac:dyDescent="0.25">
      <c r="A4778" t="s">
        <v>268</v>
      </c>
      <c r="B4778">
        <v>4777</v>
      </c>
    </row>
    <row r="4779" spans="1:2" x14ac:dyDescent="0.25">
      <c r="A4779" t="s">
        <v>314</v>
      </c>
      <c r="B4779">
        <v>4778</v>
      </c>
    </row>
    <row r="4780" spans="1:2" x14ac:dyDescent="0.25">
      <c r="A4780" t="s">
        <v>350</v>
      </c>
      <c r="B4780">
        <v>4779</v>
      </c>
    </row>
    <row r="4781" spans="1:2" x14ac:dyDescent="0.25">
      <c r="A4781" t="s">
        <v>400</v>
      </c>
      <c r="B4781">
        <v>4780</v>
      </c>
    </row>
    <row r="4782" spans="1:2" x14ac:dyDescent="0.25">
      <c r="A4782" t="s">
        <v>442</v>
      </c>
      <c r="B4782">
        <v>4781</v>
      </c>
    </row>
    <row r="4783" spans="1:2" x14ac:dyDescent="0.25">
      <c r="A4783" t="s">
        <v>494</v>
      </c>
      <c r="B4783">
        <v>4782</v>
      </c>
    </row>
    <row r="4784" spans="1:2" x14ac:dyDescent="0.25">
      <c r="A4784" t="s">
        <v>599</v>
      </c>
      <c r="B4784">
        <v>4783</v>
      </c>
    </row>
    <row r="4785" spans="1:2" x14ac:dyDescent="0.25">
      <c r="A4785" t="s">
        <v>630</v>
      </c>
      <c r="B4785">
        <v>4784</v>
      </c>
    </row>
    <row r="4786" spans="1:2" x14ac:dyDescent="0.25">
      <c r="A4786" t="s">
        <v>678</v>
      </c>
      <c r="B4786">
        <v>4785</v>
      </c>
    </row>
    <row r="4787" spans="1:2" x14ac:dyDescent="0.25">
      <c r="A4787" t="s">
        <v>779</v>
      </c>
      <c r="B4787">
        <v>4786</v>
      </c>
    </row>
    <row r="4788" spans="1:2" x14ac:dyDescent="0.25">
      <c r="A4788" t="s">
        <v>826</v>
      </c>
      <c r="B4788">
        <v>4787</v>
      </c>
    </row>
    <row r="4789" spans="1:2" x14ac:dyDescent="0.25">
      <c r="A4789" t="s">
        <v>858</v>
      </c>
      <c r="B4789">
        <v>4788</v>
      </c>
    </row>
    <row r="4790" spans="1:2" x14ac:dyDescent="0.25">
      <c r="A4790" t="s">
        <v>871</v>
      </c>
      <c r="B4790">
        <v>4789</v>
      </c>
    </row>
    <row r="4791" spans="1:2" x14ac:dyDescent="0.25">
      <c r="A4791" t="s">
        <v>917</v>
      </c>
      <c r="B4791">
        <v>4790</v>
      </c>
    </row>
    <row r="4792" spans="1:2" x14ac:dyDescent="0.25">
      <c r="A4792" t="s">
        <v>1052</v>
      </c>
      <c r="B4792">
        <v>4791</v>
      </c>
    </row>
    <row r="4793" spans="1:2" x14ac:dyDescent="0.25">
      <c r="A4793" t="s">
        <v>1117</v>
      </c>
      <c r="B4793">
        <v>4792</v>
      </c>
    </row>
    <row r="4794" spans="1:2" x14ac:dyDescent="0.25">
      <c r="A4794" t="s">
        <v>1177</v>
      </c>
      <c r="B4794">
        <v>4793</v>
      </c>
    </row>
    <row r="4795" spans="1:2" x14ac:dyDescent="0.25">
      <c r="A4795" t="s">
        <v>1230</v>
      </c>
      <c r="B4795">
        <v>4794</v>
      </c>
    </row>
    <row r="4796" spans="1:2" x14ac:dyDescent="0.25">
      <c r="A4796" t="s">
        <v>1259</v>
      </c>
      <c r="B4796">
        <v>4795</v>
      </c>
    </row>
    <row r="4797" spans="1:2" x14ac:dyDescent="0.25">
      <c r="A4797" t="s">
        <v>1304</v>
      </c>
      <c r="B4797">
        <v>4796</v>
      </c>
    </row>
    <row r="4798" spans="1:2" x14ac:dyDescent="0.25">
      <c r="A4798" t="s">
        <v>1350</v>
      </c>
      <c r="B4798">
        <v>4797</v>
      </c>
    </row>
    <row r="4799" spans="1:2" x14ac:dyDescent="0.25">
      <c r="A4799" t="s">
        <v>1449</v>
      </c>
      <c r="B4799">
        <v>4798</v>
      </c>
    </row>
    <row r="4800" spans="1:2" x14ac:dyDescent="0.25">
      <c r="A4800" t="s">
        <v>1499</v>
      </c>
      <c r="B4800">
        <v>4799</v>
      </c>
    </row>
    <row r="4801" spans="1:2" x14ac:dyDescent="0.25">
      <c r="A4801" t="s">
        <v>1519</v>
      </c>
      <c r="B4801">
        <v>4800</v>
      </c>
    </row>
    <row r="4802" spans="1:2" x14ac:dyDescent="0.25">
      <c r="A4802" t="s">
        <v>1543</v>
      </c>
      <c r="B4802">
        <v>4801</v>
      </c>
    </row>
    <row r="4803" spans="1:2" x14ac:dyDescent="0.25">
      <c r="A4803" t="s">
        <v>1610</v>
      </c>
      <c r="B4803">
        <v>4802</v>
      </c>
    </row>
    <row r="4804" spans="1:2" x14ac:dyDescent="0.25">
      <c r="A4804" t="s">
        <v>1629</v>
      </c>
      <c r="B4804">
        <v>4803</v>
      </c>
    </row>
    <row r="4805" spans="1:2" x14ac:dyDescent="0.25">
      <c r="A4805" t="s">
        <v>1694</v>
      </c>
      <c r="B4805">
        <v>4804</v>
      </c>
    </row>
    <row r="4806" spans="1:2" x14ac:dyDescent="0.25">
      <c r="A4806" t="s">
        <v>1707</v>
      </c>
      <c r="B4806">
        <v>4805</v>
      </c>
    </row>
    <row r="4807" spans="1:2" x14ac:dyDescent="0.25">
      <c r="A4807" t="s">
        <v>1771</v>
      </c>
      <c r="B4807">
        <v>4806</v>
      </c>
    </row>
    <row r="4808" spans="1:2" x14ac:dyDescent="0.25">
      <c r="A4808" t="s">
        <v>1793</v>
      </c>
      <c r="B4808">
        <v>4807</v>
      </c>
    </row>
    <row r="4809" spans="1:2" x14ac:dyDescent="0.25">
      <c r="A4809" t="s">
        <v>1843</v>
      </c>
      <c r="B4809">
        <v>4808</v>
      </c>
    </row>
    <row r="4810" spans="1:2" x14ac:dyDescent="0.25">
      <c r="A4810" t="s">
        <v>1893</v>
      </c>
      <c r="B4810">
        <v>4809</v>
      </c>
    </row>
    <row r="4811" spans="1:2" x14ac:dyDescent="0.25">
      <c r="A4811" t="s">
        <v>1945</v>
      </c>
      <c r="B4811">
        <v>4810</v>
      </c>
    </row>
    <row r="4812" spans="1:2" x14ac:dyDescent="0.25">
      <c r="A4812" t="s">
        <v>2000</v>
      </c>
      <c r="B4812">
        <v>4811</v>
      </c>
    </row>
    <row r="4813" spans="1:2" x14ac:dyDescent="0.25">
      <c r="A4813" t="s">
        <v>2129</v>
      </c>
      <c r="B4813">
        <v>4812</v>
      </c>
    </row>
    <row r="4814" spans="1:2" x14ac:dyDescent="0.25">
      <c r="A4814" t="s">
        <v>2192</v>
      </c>
      <c r="B4814">
        <v>4813</v>
      </c>
    </row>
    <row r="4815" spans="1:2" x14ac:dyDescent="0.25">
      <c r="A4815" t="s">
        <v>2261</v>
      </c>
      <c r="B4815">
        <v>4814</v>
      </c>
    </row>
    <row r="4816" spans="1:2" x14ac:dyDescent="0.25">
      <c r="A4816" t="s">
        <v>2306</v>
      </c>
      <c r="B4816">
        <v>4815</v>
      </c>
    </row>
    <row r="4817" spans="1:2" x14ac:dyDescent="0.25">
      <c r="A4817" t="s">
        <v>2386</v>
      </c>
      <c r="B4817">
        <v>4816</v>
      </c>
    </row>
    <row r="4818" spans="1:2" x14ac:dyDescent="0.25">
      <c r="A4818" t="s">
        <v>2418</v>
      </c>
      <c r="B4818">
        <v>4817</v>
      </c>
    </row>
    <row r="4819" spans="1:2" x14ac:dyDescent="0.25">
      <c r="A4819" t="s">
        <v>2450</v>
      </c>
      <c r="B4819">
        <v>4818</v>
      </c>
    </row>
    <row r="4820" spans="1:2" x14ac:dyDescent="0.25">
      <c r="A4820" t="s">
        <v>2485</v>
      </c>
      <c r="B4820">
        <v>4819</v>
      </c>
    </row>
    <row r="4821" spans="1:2" x14ac:dyDescent="0.25">
      <c r="A4821" t="s">
        <v>2529</v>
      </c>
      <c r="B4821">
        <v>4820</v>
      </c>
    </row>
    <row r="4822" spans="1:2" x14ac:dyDescent="0.25">
      <c r="A4822" t="s">
        <v>2549</v>
      </c>
      <c r="B4822">
        <v>4821</v>
      </c>
    </row>
    <row r="4823" spans="1:2" x14ac:dyDescent="0.25">
      <c r="A4823" t="s">
        <v>2593</v>
      </c>
      <c r="B4823">
        <v>4822</v>
      </c>
    </row>
    <row r="4824" spans="1:2" x14ac:dyDescent="0.25">
      <c r="A4824" t="s">
        <v>2640</v>
      </c>
      <c r="B4824">
        <v>4823</v>
      </c>
    </row>
    <row r="4825" spans="1:2" x14ac:dyDescent="0.25">
      <c r="A4825" t="s">
        <v>2661</v>
      </c>
      <c r="B4825">
        <v>4824</v>
      </c>
    </row>
    <row r="4826" spans="1:2" x14ac:dyDescent="0.25">
      <c r="A4826" t="s">
        <v>2717</v>
      </c>
      <c r="B4826">
        <v>4825</v>
      </c>
    </row>
    <row r="4827" spans="1:2" x14ac:dyDescent="0.25">
      <c r="A4827" t="s">
        <v>2767</v>
      </c>
      <c r="B4827">
        <v>4826</v>
      </c>
    </row>
    <row r="4828" spans="1:2" x14ac:dyDescent="0.25">
      <c r="A4828" t="s">
        <v>2821</v>
      </c>
      <c r="B4828">
        <v>4827</v>
      </c>
    </row>
    <row r="4829" spans="1:2" x14ac:dyDescent="0.25">
      <c r="A4829" t="s">
        <v>2844</v>
      </c>
      <c r="B4829">
        <v>4828</v>
      </c>
    </row>
    <row r="4830" spans="1:2" x14ac:dyDescent="0.25">
      <c r="A4830" t="s">
        <v>2892</v>
      </c>
      <c r="B4830">
        <v>4829</v>
      </c>
    </row>
    <row r="4831" spans="1:2" x14ac:dyDescent="0.25">
      <c r="A4831" t="s">
        <v>2966</v>
      </c>
      <c r="B4831">
        <v>4830</v>
      </c>
    </row>
    <row r="4832" spans="1:2" x14ac:dyDescent="0.25">
      <c r="A4832" t="s">
        <v>3032</v>
      </c>
      <c r="B4832">
        <v>4831</v>
      </c>
    </row>
    <row r="4833" spans="1:2" x14ac:dyDescent="0.25">
      <c r="A4833" t="s">
        <v>3138</v>
      </c>
      <c r="B4833">
        <v>4832</v>
      </c>
    </row>
    <row r="4834" spans="1:2" x14ac:dyDescent="0.25">
      <c r="A4834" t="s">
        <v>3198</v>
      </c>
      <c r="B4834">
        <v>4833</v>
      </c>
    </row>
    <row r="4835" spans="1:2" x14ac:dyDescent="0.25">
      <c r="A4835" t="s">
        <v>3238</v>
      </c>
      <c r="B4835">
        <v>4834</v>
      </c>
    </row>
    <row r="4836" spans="1:2" x14ac:dyDescent="0.25">
      <c r="A4836" t="s">
        <v>3329</v>
      </c>
      <c r="B4836">
        <v>4835</v>
      </c>
    </row>
    <row r="4837" spans="1:2" x14ac:dyDescent="0.25">
      <c r="A4837" t="s">
        <v>3370</v>
      </c>
      <c r="B4837">
        <v>4836</v>
      </c>
    </row>
    <row r="4838" spans="1:2" x14ac:dyDescent="0.25">
      <c r="A4838" t="s">
        <v>3415</v>
      </c>
      <c r="B4838">
        <v>4837</v>
      </c>
    </row>
    <row r="4839" spans="1:2" x14ac:dyDescent="0.25">
      <c r="A4839" t="s">
        <v>3481</v>
      </c>
      <c r="B4839">
        <v>4838</v>
      </c>
    </row>
    <row r="4840" spans="1:2" x14ac:dyDescent="0.25">
      <c r="A4840" t="s">
        <v>3518</v>
      </c>
      <c r="B4840">
        <v>4839</v>
      </c>
    </row>
    <row r="4841" spans="1:2" x14ac:dyDescent="0.25">
      <c r="A4841" t="s">
        <v>3574</v>
      </c>
      <c r="B4841">
        <v>4840</v>
      </c>
    </row>
    <row r="4842" spans="1:2" x14ac:dyDescent="0.25">
      <c r="A4842" t="s">
        <v>3611</v>
      </c>
      <c r="B4842">
        <v>4841</v>
      </c>
    </row>
    <row r="4843" spans="1:2" x14ac:dyDescent="0.25">
      <c r="A4843" t="s">
        <v>3675</v>
      </c>
      <c r="B4843">
        <v>4842</v>
      </c>
    </row>
    <row r="4844" spans="1:2" x14ac:dyDescent="0.25">
      <c r="A4844" t="s">
        <v>3716</v>
      </c>
      <c r="B4844">
        <v>4843</v>
      </c>
    </row>
    <row r="4845" spans="1:2" x14ac:dyDescent="0.25">
      <c r="A4845" t="s">
        <v>3761</v>
      </c>
      <c r="B4845">
        <v>4844</v>
      </c>
    </row>
    <row r="4846" spans="1:2" x14ac:dyDescent="0.25">
      <c r="A4846" t="s">
        <v>3789</v>
      </c>
      <c r="B4846">
        <v>4845</v>
      </c>
    </row>
    <row r="4847" spans="1:2" x14ac:dyDescent="0.25">
      <c r="A4847" t="s">
        <v>3803</v>
      </c>
      <c r="B4847">
        <v>4846</v>
      </c>
    </row>
    <row r="4848" spans="1:2" x14ac:dyDescent="0.25">
      <c r="A4848" t="s">
        <v>3848</v>
      </c>
      <c r="B4848">
        <v>4847</v>
      </c>
    </row>
    <row r="4849" spans="1:2" x14ac:dyDescent="0.25">
      <c r="A4849" t="s">
        <v>3881</v>
      </c>
      <c r="B4849">
        <v>4848</v>
      </c>
    </row>
    <row r="4850" spans="1:2" x14ac:dyDescent="0.25">
      <c r="A4850" t="s">
        <v>3934</v>
      </c>
      <c r="B4850">
        <v>4849</v>
      </c>
    </row>
    <row r="4851" spans="1:2" x14ac:dyDescent="0.25">
      <c r="A4851" t="s">
        <v>3984</v>
      </c>
      <c r="B4851">
        <v>4850</v>
      </c>
    </row>
    <row r="4852" spans="1:2" x14ac:dyDescent="0.25">
      <c r="A4852" t="s">
        <v>4003</v>
      </c>
      <c r="B4852">
        <v>4851</v>
      </c>
    </row>
    <row r="4853" spans="1:2" x14ac:dyDescent="0.25">
      <c r="A4853" t="s">
        <v>4039</v>
      </c>
      <c r="B4853">
        <v>4852</v>
      </c>
    </row>
    <row r="4854" spans="1:2" x14ac:dyDescent="0.25">
      <c r="A4854" t="s">
        <v>4100</v>
      </c>
      <c r="B4854">
        <v>4853</v>
      </c>
    </row>
    <row r="4855" spans="1:2" x14ac:dyDescent="0.25">
      <c r="A4855" t="s">
        <v>4224</v>
      </c>
      <c r="B4855">
        <v>4854</v>
      </c>
    </row>
    <row r="4856" spans="1:2" x14ac:dyDescent="0.25">
      <c r="A4856" t="s">
        <v>4273</v>
      </c>
      <c r="B4856">
        <v>4855</v>
      </c>
    </row>
    <row r="4857" spans="1:2" x14ac:dyDescent="0.25">
      <c r="A4857" t="s">
        <v>4374</v>
      </c>
      <c r="B4857">
        <v>4856</v>
      </c>
    </row>
    <row r="4858" spans="1:2" x14ac:dyDescent="0.25">
      <c r="A4858" t="s">
        <v>4423</v>
      </c>
      <c r="B4858">
        <v>4857</v>
      </c>
    </row>
    <row r="4859" spans="1:2" x14ac:dyDescent="0.25">
      <c r="A4859" t="s">
        <v>4451</v>
      </c>
      <c r="B4859">
        <v>4858</v>
      </c>
    </row>
    <row r="4860" spans="1:2" x14ac:dyDescent="0.25">
      <c r="A4860" t="s">
        <v>4555</v>
      </c>
      <c r="B4860">
        <v>4859</v>
      </c>
    </row>
    <row r="4861" spans="1:2" x14ac:dyDescent="0.25">
      <c r="A4861" t="s">
        <v>4608</v>
      </c>
      <c r="B4861">
        <v>4860</v>
      </c>
    </row>
    <row r="4862" spans="1:2" x14ac:dyDescent="0.25">
      <c r="A4862" t="s">
        <v>4730</v>
      </c>
      <c r="B4862">
        <v>4861</v>
      </c>
    </row>
    <row r="4863" spans="1:2" x14ac:dyDescent="0.25">
      <c r="A4863" t="s">
        <v>4746</v>
      </c>
      <c r="B4863">
        <v>4862</v>
      </c>
    </row>
    <row r="4864" spans="1:2" x14ac:dyDescent="0.25">
      <c r="A4864" t="s">
        <v>4808</v>
      </c>
      <c r="B4864">
        <v>4863</v>
      </c>
    </row>
    <row r="4865" spans="1:2" x14ac:dyDescent="0.25">
      <c r="A4865" t="s">
        <v>4824</v>
      </c>
      <c r="B4865">
        <v>4864</v>
      </c>
    </row>
    <row r="4866" spans="1:2" x14ac:dyDescent="0.25">
      <c r="A4866" t="s">
        <v>4880</v>
      </c>
      <c r="B4866">
        <v>4865</v>
      </c>
    </row>
    <row r="4867" spans="1:2" x14ac:dyDescent="0.25">
      <c r="A4867" t="s">
        <v>4902</v>
      </c>
      <c r="B4867">
        <v>4866</v>
      </c>
    </row>
    <row r="4868" spans="1:2" x14ac:dyDescent="0.25">
      <c r="A4868" t="s">
        <v>4968</v>
      </c>
      <c r="B4868">
        <v>4867</v>
      </c>
    </row>
    <row r="4869" spans="1:2" x14ac:dyDescent="0.25">
      <c r="A4869" t="s">
        <v>5018</v>
      </c>
      <c r="B4869">
        <v>4868</v>
      </c>
    </row>
    <row r="4870" spans="1:2" x14ac:dyDescent="0.25">
      <c r="A4870" t="s">
        <v>5047</v>
      </c>
      <c r="B4870">
        <v>4869</v>
      </c>
    </row>
    <row r="4871" spans="1:2" x14ac:dyDescent="0.25">
      <c r="A4871" t="s">
        <v>5072</v>
      </c>
      <c r="B4871">
        <v>4870</v>
      </c>
    </row>
    <row r="4872" spans="1:2" x14ac:dyDescent="0.25">
      <c r="A4872" t="s">
        <v>5134</v>
      </c>
      <c r="B4872">
        <v>4871</v>
      </c>
    </row>
    <row r="4873" spans="1:2" x14ac:dyDescent="0.25">
      <c r="A4873" t="s">
        <v>5221</v>
      </c>
      <c r="B4873">
        <v>4872</v>
      </c>
    </row>
    <row r="4874" spans="1:2" x14ac:dyDescent="0.25">
      <c r="A4874" t="s">
        <v>5316</v>
      </c>
      <c r="B4874">
        <v>4873</v>
      </c>
    </row>
    <row r="4875" spans="1:2" x14ac:dyDescent="0.25">
      <c r="A4875" t="s">
        <v>5339</v>
      </c>
      <c r="B4875">
        <v>4874</v>
      </c>
    </row>
    <row r="4876" spans="1:2" x14ac:dyDescent="0.25">
      <c r="A4876" t="s">
        <v>5391</v>
      </c>
      <c r="B4876">
        <v>4875</v>
      </c>
    </row>
    <row r="4877" spans="1:2" x14ac:dyDescent="0.25">
      <c r="A4877" t="s">
        <v>5432</v>
      </c>
      <c r="B4877">
        <v>4876</v>
      </c>
    </row>
    <row r="4878" spans="1:2" x14ac:dyDescent="0.25">
      <c r="A4878" t="s">
        <v>5459</v>
      </c>
      <c r="B4878">
        <v>4877</v>
      </c>
    </row>
    <row r="4879" spans="1:2" x14ac:dyDescent="0.25">
      <c r="A4879" t="s">
        <v>5516</v>
      </c>
      <c r="B4879">
        <v>4878</v>
      </c>
    </row>
    <row r="4880" spans="1:2" x14ac:dyDescent="0.25">
      <c r="A4880" t="s">
        <v>5610</v>
      </c>
      <c r="B4880">
        <v>4879</v>
      </c>
    </row>
    <row r="4881" spans="1:2" x14ac:dyDescent="0.25">
      <c r="A4881" t="s">
        <v>5703</v>
      </c>
      <c r="B4881">
        <v>4880</v>
      </c>
    </row>
    <row r="4882" spans="1:2" x14ac:dyDescent="0.25">
      <c r="A4882" t="s">
        <v>5761</v>
      </c>
      <c r="B4882">
        <v>4881</v>
      </c>
    </row>
    <row r="4883" spans="1:2" x14ac:dyDescent="0.25">
      <c r="A4883" t="s">
        <v>5849</v>
      </c>
      <c r="B4883">
        <v>4882</v>
      </c>
    </row>
    <row r="4884" spans="1:2" x14ac:dyDescent="0.25">
      <c r="A4884" t="s">
        <v>5901</v>
      </c>
      <c r="B4884">
        <v>4883</v>
      </c>
    </row>
    <row r="4885" spans="1:2" x14ac:dyDescent="0.25">
      <c r="A4885" t="s">
        <v>5942</v>
      </c>
      <c r="B4885">
        <v>4884</v>
      </c>
    </row>
    <row r="4886" spans="1:2" x14ac:dyDescent="0.25">
      <c r="A4886" t="s">
        <v>6022</v>
      </c>
      <c r="B4886">
        <v>4885</v>
      </c>
    </row>
    <row r="4887" spans="1:2" x14ac:dyDescent="0.25">
      <c r="A4887" t="s">
        <v>6160</v>
      </c>
      <c r="B4887">
        <v>4886</v>
      </c>
    </row>
    <row r="4888" spans="1:2" x14ac:dyDescent="0.25">
      <c r="A4888" t="s">
        <v>6201</v>
      </c>
      <c r="B4888">
        <v>4887</v>
      </c>
    </row>
    <row r="4889" spans="1:2" x14ac:dyDescent="0.25">
      <c r="A4889" t="s">
        <v>6256</v>
      </c>
      <c r="B4889">
        <v>4888</v>
      </c>
    </row>
    <row r="4890" spans="1:2" x14ac:dyDescent="0.25">
      <c r="A4890" t="s">
        <v>6283</v>
      </c>
      <c r="B4890">
        <v>4889</v>
      </c>
    </row>
    <row r="4891" spans="1:2" x14ac:dyDescent="0.25">
      <c r="A4891" t="s">
        <v>6348</v>
      </c>
      <c r="B4891">
        <v>4890</v>
      </c>
    </row>
    <row r="4892" spans="1:2" x14ac:dyDescent="0.25">
      <c r="A4892" t="s">
        <v>6397</v>
      </c>
      <c r="B4892">
        <v>4891</v>
      </c>
    </row>
    <row r="4893" spans="1:2" x14ac:dyDescent="0.25">
      <c r="A4893" t="s">
        <v>6511</v>
      </c>
      <c r="B4893">
        <v>4892</v>
      </c>
    </row>
    <row r="4894" spans="1:2" x14ac:dyDescent="0.25">
      <c r="A4894" t="s">
        <v>6547</v>
      </c>
      <c r="B4894">
        <v>4893</v>
      </c>
    </row>
    <row r="4895" spans="1:2" x14ac:dyDescent="0.25">
      <c r="A4895" t="s">
        <v>6729</v>
      </c>
      <c r="B4895">
        <v>4894</v>
      </c>
    </row>
    <row r="4896" spans="1:2" x14ac:dyDescent="0.25">
      <c r="A4896" t="s">
        <v>6754</v>
      </c>
      <c r="B4896">
        <v>4895</v>
      </c>
    </row>
    <row r="4897" spans="1:2" x14ac:dyDescent="0.25">
      <c r="A4897" t="s">
        <v>6786</v>
      </c>
      <c r="B4897">
        <v>4896</v>
      </c>
    </row>
    <row r="4898" spans="1:2" x14ac:dyDescent="0.25">
      <c r="A4898" t="s">
        <v>6851</v>
      </c>
      <c r="B4898">
        <v>4897</v>
      </c>
    </row>
    <row r="4899" spans="1:2" x14ac:dyDescent="0.25">
      <c r="A4899" t="s">
        <v>6867</v>
      </c>
      <c r="B4899">
        <v>4898</v>
      </c>
    </row>
    <row r="4900" spans="1:2" x14ac:dyDescent="0.25">
      <c r="A4900" t="s">
        <v>6920</v>
      </c>
      <c r="B4900">
        <v>4899</v>
      </c>
    </row>
    <row r="4901" spans="1:2" x14ac:dyDescent="0.25">
      <c r="A4901" t="s">
        <v>6969</v>
      </c>
      <c r="B4901">
        <v>4900</v>
      </c>
    </row>
    <row r="4902" spans="1:2" x14ac:dyDescent="0.25">
      <c r="A4902" t="s">
        <v>6997</v>
      </c>
      <c r="B4902">
        <v>4901</v>
      </c>
    </row>
    <row r="4903" spans="1:2" x14ac:dyDescent="0.25">
      <c r="A4903" t="s">
        <v>7057</v>
      </c>
      <c r="B4903">
        <v>4902</v>
      </c>
    </row>
    <row r="4904" spans="1:2" x14ac:dyDescent="0.25">
      <c r="A4904" t="s">
        <v>7090</v>
      </c>
      <c r="B4904">
        <v>4903</v>
      </c>
    </row>
    <row r="4905" spans="1:2" x14ac:dyDescent="0.25">
      <c r="A4905" t="s">
        <v>7130</v>
      </c>
      <c r="B4905">
        <v>4904</v>
      </c>
    </row>
    <row r="4906" spans="1:2" x14ac:dyDescent="0.25">
      <c r="A4906" t="s">
        <v>7257</v>
      </c>
      <c r="B4906">
        <v>4905</v>
      </c>
    </row>
    <row r="4907" spans="1:2" x14ac:dyDescent="0.25">
      <c r="A4907" t="s">
        <v>7396</v>
      </c>
      <c r="B4907">
        <v>4906</v>
      </c>
    </row>
    <row r="4908" spans="1:2" x14ac:dyDescent="0.25">
      <c r="A4908" t="s">
        <v>7426</v>
      </c>
      <c r="B4908">
        <v>4907</v>
      </c>
    </row>
    <row r="4909" spans="1:2" x14ac:dyDescent="0.25">
      <c r="A4909" t="s">
        <v>7457</v>
      </c>
      <c r="B4909">
        <v>4908</v>
      </c>
    </row>
    <row r="4910" spans="1:2" x14ac:dyDescent="0.25">
      <c r="A4910" t="s">
        <v>7535</v>
      </c>
      <c r="B4910">
        <v>4909</v>
      </c>
    </row>
    <row r="4911" spans="1:2" x14ac:dyDescent="0.25">
      <c r="A4911" t="s">
        <v>7573</v>
      </c>
      <c r="B4911">
        <v>4910</v>
      </c>
    </row>
    <row r="4912" spans="1:2" x14ac:dyDescent="0.25">
      <c r="A4912" t="s">
        <v>7655</v>
      </c>
      <c r="B4912">
        <v>4911</v>
      </c>
    </row>
    <row r="4913" spans="1:2" x14ac:dyDescent="0.25">
      <c r="A4913" t="s">
        <v>7698</v>
      </c>
      <c r="B4913">
        <v>4912</v>
      </c>
    </row>
    <row r="4914" spans="1:2" x14ac:dyDescent="0.25">
      <c r="A4914" t="s">
        <v>7755</v>
      </c>
      <c r="B4914">
        <v>4913</v>
      </c>
    </row>
    <row r="4915" spans="1:2" x14ac:dyDescent="0.25">
      <c r="A4915" t="s">
        <v>7819</v>
      </c>
      <c r="B4915">
        <v>4914</v>
      </c>
    </row>
    <row r="4916" spans="1:2" x14ac:dyDescent="0.25">
      <c r="A4916" t="s">
        <v>7871</v>
      </c>
      <c r="B4916">
        <v>4915</v>
      </c>
    </row>
    <row r="4917" spans="1:2" x14ac:dyDescent="0.25">
      <c r="A4917" t="s">
        <v>7959</v>
      </c>
      <c r="B4917">
        <v>4916</v>
      </c>
    </row>
    <row r="4918" spans="1:2" x14ac:dyDescent="0.25">
      <c r="A4918" t="s">
        <v>8008</v>
      </c>
      <c r="B4918">
        <v>4917</v>
      </c>
    </row>
    <row r="4919" spans="1:2" x14ac:dyDescent="0.25">
      <c r="A4919" t="s">
        <v>8058</v>
      </c>
      <c r="B4919">
        <v>4918</v>
      </c>
    </row>
    <row r="4920" spans="1:2" x14ac:dyDescent="0.25">
      <c r="A4920" t="s">
        <v>8153</v>
      </c>
      <c r="B4920">
        <v>4919</v>
      </c>
    </row>
    <row r="4921" spans="1:2" x14ac:dyDescent="0.25">
      <c r="A4921" t="s">
        <v>8185</v>
      </c>
      <c r="B4921">
        <v>4920</v>
      </c>
    </row>
    <row r="4922" spans="1:2" x14ac:dyDescent="0.25">
      <c r="A4922" t="s">
        <v>8257</v>
      </c>
      <c r="B4922">
        <v>4921</v>
      </c>
    </row>
    <row r="4923" spans="1:2" x14ac:dyDescent="0.25">
      <c r="A4923" t="s">
        <v>8306</v>
      </c>
      <c r="B4923">
        <v>4922</v>
      </c>
    </row>
    <row r="4924" spans="1:2" x14ac:dyDescent="0.25">
      <c r="A4924" t="s">
        <v>8402</v>
      </c>
      <c r="B4924">
        <v>4923</v>
      </c>
    </row>
    <row r="4925" spans="1:2" x14ac:dyDescent="0.25">
      <c r="A4925" t="s">
        <v>8452</v>
      </c>
      <c r="B4925">
        <v>4924</v>
      </c>
    </row>
    <row r="4926" spans="1:2" x14ac:dyDescent="0.25">
      <c r="A4926" t="s">
        <v>8549</v>
      </c>
      <c r="B4926">
        <v>4925</v>
      </c>
    </row>
    <row r="4927" spans="1:2" x14ac:dyDescent="0.25">
      <c r="A4927" t="s">
        <v>8629</v>
      </c>
      <c r="B4927">
        <v>4926</v>
      </c>
    </row>
    <row r="4928" spans="1:2" x14ac:dyDescent="0.25">
      <c r="A4928" t="s">
        <v>6061</v>
      </c>
      <c r="B4928">
        <v>4927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E16" sqref="E16"/>
    </sheetView>
  </sheetViews>
  <sheetFormatPr defaultRowHeight="15" x14ac:dyDescent="0.25"/>
  <cols>
    <col min="1" max="1" width="14" customWidth="1"/>
    <col min="2" max="2" width="27.42578125" customWidth="1"/>
  </cols>
  <sheetData>
    <row r="1" spans="1:2" x14ac:dyDescent="0.25">
      <c r="A1" t="s">
        <v>22727</v>
      </c>
      <c r="B1" t="s">
        <v>22728</v>
      </c>
    </row>
    <row r="2" spans="1:2" x14ac:dyDescent="0.25">
      <c r="A2">
        <v>0</v>
      </c>
      <c r="B2" t="s">
        <v>24</v>
      </c>
    </row>
    <row r="3" spans="1:2" x14ac:dyDescent="0.25">
      <c r="A3">
        <v>1</v>
      </c>
      <c r="B3" t="s">
        <v>14</v>
      </c>
    </row>
    <row r="4" spans="1:2" x14ac:dyDescent="0.25">
      <c r="A4">
        <v>2</v>
      </c>
      <c r="B4" t="s">
        <v>71</v>
      </c>
    </row>
    <row r="5" spans="1:2" x14ac:dyDescent="0.25">
      <c r="A5">
        <v>3</v>
      </c>
      <c r="B5" t="s">
        <v>116</v>
      </c>
    </row>
    <row r="6" spans="1:2" x14ac:dyDescent="0.25">
      <c r="A6">
        <v>4</v>
      </c>
      <c r="B6" t="s">
        <v>48</v>
      </c>
    </row>
    <row r="7" spans="1:2" x14ac:dyDescent="0.25">
      <c r="A7">
        <v>5</v>
      </c>
      <c r="B7" t="s">
        <v>125</v>
      </c>
    </row>
    <row r="8" spans="1:2" x14ac:dyDescent="0.25">
      <c r="A8">
        <v>6</v>
      </c>
      <c r="B8" t="s">
        <v>86</v>
      </c>
    </row>
    <row r="9" spans="1:2" x14ac:dyDescent="0.25">
      <c r="A9">
        <v>7</v>
      </c>
      <c r="B9" t="s">
        <v>91</v>
      </c>
    </row>
    <row r="10" spans="1:2" x14ac:dyDescent="0.25">
      <c r="A10">
        <v>8</v>
      </c>
      <c r="B10" t="s">
        <v>97</v>
      </c>
    </row>
    <row r="11" spans="1:2" x14ac:dyDescent="0.25">
      <c r="A11">
        <v>9</v>
      </c>
      <c r="B11" t="s">
        <v>43</v>
      </c>
    </row>
    <row r="12" spans="1:2" x14ac:dyDescent="0.25">
      <c r="A12">
        <v>10</v>
      </c>
      <c r="B12" t="s">
        <v>34</v>
      </c>
    </row>
    <row r="13" spans="1:2" x14ac:dyDescent="0.25">
      <c r="A13">
        <v>11</v>
      </c>
      <c r="B13" t="s">
        <v>66</v>
      </c>
    </row>
    <row r="14" spans="1:2" x14ac:dyDescent="0.25">
      <c r="A14">
        <v>12</v>
      </c>
      <c r="B14" t="s">
        <v>121</v>
      </c>
    </row>
    <row r="15" spans="1:2" x14ac:dyDescent="0.25">
      <c r="A15">
        <v>13</v>
      </c>
      <c r="B15" t="s">
        <v>107</v>
      </c>
    </row>
    <row r="16" spans="1:2" x14ac:dyDescent="0.25">
      <c r="A16">
        <v>14</v>
      </c>
      <c r="B16" t="s">
        <v>57</v>
      </c>
    </row>
    <row r="17" spans="1:2" x14ac:dyDescent="0.25">
      <c r="A17">
        <v>15</v>
      </c>
      <c r="B17" t="s">
        <v>29</v>
      </c>
    </row>
    <row r="18" spans="1:2" x14ac:dyDescent="0.25">
      <c r="A18">
        <v>16</v>
      </c>
      <c r="B18" t="s">
        <v>4</v>
      </c>
    </row>
    <row r="19" spans="1:2" x14ac:dyDescent="0.25">
      <c r="A19">
        <v>17</v>
      </c>
      <c r="B19" t="s">
        <v>170</v>
      </c>
    </row>
    <row r="20" spans="1:2" x14ac:dyDescent="0.25">
      <c r="A20">
        <v>18</v>
      </c>
      <c r="B20" t="s">
        <v>76</v>
      </c>
    </row>
    <row r="21" spans="1:2" x14ac:dyDescent="0.25">
      <c r="A21">
        <v>19</v>
      </c>
      <c r="B21" t="s">
        <v>61</v>
      </c>
    </row>
    <row r="22" spans="1:2" x14ac:dyDescent="0.25">
      <c r="A22">
        <v>20</v>
      </c>
      <c r="B22" t="s">
        <v>112</v>
      </c>
    </row>
    <row r="23" spans="1:2" x14ac:dyDescent="0.25">
      <c r="A23">
        <v>21</v>
      </c>
      <c r="B23" t="s">
        <v>19</v>
      </c>
    </row>
    <row r="24" spans="1:2" x14ac:dyDescent="0.25">
      <c r="A24">
        <v>22</v>
      </c>
      <c r="B24" t="s">
        <v>135</v>
      </c>
    </row>
    <row r="25" spans="1:2" x14ac:dyDescent="0.25">
      <c r="A25">
        <v>23</v>
      </c>
      <c r="B25" t="s">
        <v>39</v>
      </c>
    </row>
    <row r="26" spans="1:2" x14ac:dyDescent="0.25">
      <c r="A26">
        <v>24</v>
      </c>
      <c r="B26" t="s">
        <v>165</v>
      </c>
    </row>
    <row r="27" spans="1:2" x14ac:dyDescent="0.25">
      <c r="A27">
        <v>25</v>
      </c>
      <c r="B27" t="s">
        <v>53</v>
      </c>
    </row>
    <row r="28" spans="1:2" x14ac:dyDescent="0.25">
      <c r="A28">
        <v>26</v>
      </c>
      <c r="B28" t="s">
        <v>81</v>
      </c>
    </row>
    <row r="29" spans="1:2" x14ac:dyDescent="0.25">
      <c r="A29">
        <v>27</v>
      </c>
      <c r="B29" t="s">
        <v>130</v>
      </c>
    </row>
    <row r="30" spans="1:2" x14ac:dyDescent="0.25">
      <c r="A30">
        <v>28</v>
      </c>
      <c r="B30" t="s">
        <v>9</v>
      </c>
    </row>
    <row r="31" spans="1:2" x14ac:dyDescent="0.25">
      <c r="A31">
        <v>29</v>
      </c>
      <c r="B31" t="s">
        <v>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book</vt:lpstr>
      <vt:lpstr>author</vt:lpstr>
      <vt:lpstr>category</vt:lpstr>
      <vt:lpstr>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Bhargavi</dc:creator>
  <cp:lastModifiedBy>Bhargavi</cp:lastModifiedBy>
  <dcterms:created xsi:type="dcterms:W3CDTF">2018-11-07T05:10:55Z</dcterms:created>
  <dcterms:modified xsi:type="dcterms:W3CDTF">2018-11-07T07:00:53Z</dcterms:modified>
</cp:coreProperties>
</file>