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Labwork\"/>
    </mc:Choice>
  </mc:AlternateContent>
  <xr:revisionPtr revIDLastSave="0" documentId="8_{55AE1760-0908-4BF5-96A8-C75555021126}" xr6:coauthVersionLast="47" xr6:coauthVersionMax="47" xr10:uidLastSave="{00000000-0000-0000-0000-000000000000}"/>
  <bookViews>
    <workbookView xWindow="-108" yWindow="-108" windowWidth="23256" windowHeight="12456" xr2:uid="{8848B70A-852F-4EA7-A63F-57FB9AD2CDF5}"/>
  </bookViews>
  <sheets>
    <sheet name="COnditional Formatting " sheetId="1" r:id="rId1"/>
  </sheets>
  <definedNames>
    <definedName name="_xlnm._FilterDatabase" localSheetId="0" hidden="1">'COnditional Formatting '!$D$5:$D$12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<sst xmlns="http://schemas.openxmlformats.org/spreadsheetml/2006/main" count="107" uniqueCount="16">
  <si>
    <t>Product</t>
  </si>
  <si>
    <t>Region</t>
  </si>
  <si>
    <t>Date</t>
  </si>
  <si>
    <t>Sales</t>
  </si>
  <si>
    <t>ProductA</t>
  </si>
  <si>
    <t>East</t>
  </si>
  <si>
    <t>North</t>
  </si>
  <si>
    <t>ProductB</t>
  </si>
  <si>
    <t>South</t>
  </si>
  <si>
    <t>ProductC</t>
  </si>
  <si>
    <t>West</t>
  </si>
  <si>
    <t>1. Apply conditional formatting to highlight cells in the sales column with values greater than or equal to 150.</t>
  </si>
  <si>
    <t>2. Apply conditional formatting to highlight the entire row for entries where the product is "ProductA".</t>
  </si>
  <si>
    <t xml:space="preserve">3.Apply conditional formatting to highlight cells in the Date column (C) that fall within January 2024. </t>
  </si>
  <si>
    <t>4. Apply conditional formatting to highlight the top 3 sales values in the Sales column (D).</t>
  </si>
  <si>
    <t xml:space="preserve">5. Apply conditional formatting to highlight sales for "Product B" in the "North"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</si>
</sst>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 tint="0.24994659260841701"/>
      </font>
      <fill>
        <patternFill>
          <bgColor rgb="FFFF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14996795556505021"/>
      </font>
      <fill>
        <patternFill>
          <bgColor theme="7" tint="0.79998168889431442"/>
        </patternFill>
      </fill>
    </dxf>
    <dxf>
      <font>
        <color theme="4" tint="-0.24994659260841701"/>
      </font>
      <fill>
        <patternFill>
          <bgColor theme="7" tint="0.79998168889431442"/>
        </patternFill>
      </fill>
    </dxf>
    <dxf>
      <font>
        <color theme="3"/>
      </font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theme="4" tint="-0.2499465926084170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color theme="4" tint="-0.24994659260841701"/>
      </font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 tint="0.24994659260841701"/>
      </font>
      <fill>
        <patternFill>
          <bgColor rgb="FFFF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14996795556505021"/>
      </font>
      <fill>
        <patternFill>
          <bgColor theme="7" tint="0.79998168889431442"/>
        </patternFill>
      </fill>
    </dxf>
    <dxf>
      <font>
        <color theme="4" tint="-0.24994659260841701"/>
      </font>
      <fill>
        <patternFill>
          <bgColor theme="7" tint="0.79998168889431442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theme="1" tint="0.14996795556505021"/>
      </font>
      <fill>
        <patternFill>
          <bgColor theme="7" tint="0.79998168889431442"/>
        </patternFill>
      </fill>
    </dxf>
    <dxf>
      <font>
        <color theme="4" tint="-0.24994659260841701"/>
      </font>
      <fill>
        <patternFill>
          <bgColor theme="7" tint="0.79998168889431442"/>
        </patternFill>
      </fill>
    </dxf>
    <dxf>
      <font>
        <color theme="1" tint="0.14996795556505021"/>
      </font>
      <fill>
        <patternFill>
          <bgColor theme="7" tint="0.79998168889431442"/>
        </patternFill>
      </fill>
    </dxf>
    <dxf>
      <font>
        <color theme="4" tint="-0.24994659260841701"/>
      </font>
      <fill>
        <patternFill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5D285-4707-4312-A5BA-DB1FBBAFD560}" name="Table1" displayName="Table1" ref="A4:D12" totalsRowShown="0" headerRowDxfId="57" headerRowBorderDxfId="63" tableBorderDxfId="64" totalsRowBorderDxfId="62">
  <autoFilter ref="A4:D12" xr:uid="{6EE5D285-4707-4312-A5BA-DB1FBBAFD560}"/>
  <tableColumns count="4">
    <tableColumn id="1" xr3:uid="{834344A2-A0FB-4200-95E9-11B69ADB5875}" name="Product" dataDxfId="61"/>
    <tableColumn id="2" xr3:uid="{F8B3B629-9C14-43EC-92A1-4756377CD1F7}" name="Region" dataDxfId="60"/>
    <tableColumn id="3" xr3:uid="{F208F262-EEF7-4A9D-919D-DED883C6443C}" name="Date" dataDxfId="59"/>
    <tableColumn id="4" xr3:uid="{E5B170A7-FDBE-4C29-B736-7D36696BFF93}" name="Sales" dataDxfId="58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E71F9-8019-45F7-87E5-958F26337E37}" name="Table2" displayName="Table2" ref="A61:D69" totalsRowShown="0" headerRowDxfId="24" headerRowBorderDxfId="30" tableBorderDxfId="31" totalsRowBorderDxfId="29">
  <autoFilter ref="A61:D69" xr:uid="{5F3E71F9-8019-45F7-87E5-958F26337E37}"/>
  <tableColumns count="4">
    <tableColumn id="1" xr3:uid="{09896FBC-4D76-4CFC-8809-F6B094DD070F}" name="Product" dataDxfId="28"/>
    <tableColumn id="2" xr3:uid="{AE2C8C0D-B4F9-412F-82FB-354D58C9059B}" name="Region" dataDxfId="27"/>
    <tableColumn id="3" xr3:uid="{9801D35C-0603-4BB9-806E-81E110CAAF99}" name="Date" dataDxfId="26"/>
    <tableColumn id="4" xr3:uid="{5E883C0C-607A-41BC-9E62-BBCB4D54DB41}" name="Sales" dataDxfId="25"/>
  </tableColumns>
  <tableStyleInfo name="TableStyleMedium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1DBB68-DBA4-48D4-A361-6CB237415EAF}" name="Table3" displayName="Table3" ref="A46:D54" totalsRowShown="0" headerRowDxfId="16" headerRowBorderDxfId="22" tableBorderDxfId="23" totalsRowBorderDxfId="21">
  <autoFilter ref="A46:D54" xr:uid="{AD1DBB68-DBA4-48D4-A361-6CB237415EAF}"/>
  <tableColumns count="4">
    <tableColumn id="1" xr3:uid="{D4F8F046-2870-4CAF-8656-6D594FC15B03}" name="Product" dataDxfId="20"/>
    <tableColumn id="2" xr3:uid="{8C1E1389-18E2-49F2-8C19-8DBF126559C5}" name="Region" dataDxfId="19"/>
    <tableColumn id="3" xr3:uid="{06CFBC63-A062-477B-87AB-62EC1A81D77F}" name="Date" dataDxfId="18"/>
    <tableColumn id="4" xr3:uid="{30A71125-6EE6-449C-9EB1-34DF6B97BC6C}" name="Sales" dataDxfId="17"/>
  </tableColumns>
  <tableStyleInfo name="TableStyleMedium1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DDD095-2D97-43F5-831C-855EE04F98F0}" name="Table4" displayName="Table4" ref="A31:D39" totalsRowShown="0" headerRowDxfId="8" headerRowBorderDxfId="14" tableBorderDxfId="15" totalsRowBorderDxfId="13">
  <autoFilter ref="A31:D39" xr:uid="{75DDD095-2D97-43F5-831C-855EE04F98F0}"/>
  <tableColumns count="4">
    <tableColumn id="1" xr3:uid="{36EC6BAE-AE0A-42B0-8163-D3E55A21AD0B}" name="Product" dataDxfId="12"/>
    <tableColumn id="2" xr3:uid="{62E5AE44-7A54-438E-B598-66D53F92B978}" name="Region" dataDxfId="11"/>
    <tableColumn id="3" xr3:uid="{B2137244-DC3E-4A48-A20D-4BFE898874EB}" name="Date" dataDxfId="10"/>
    <tableColumn id="4" xr3:uid="{59658437-174A-459F-8F37-7BB27E1052CA}" name="Sales" dataDxfId="9"/>
  </tableColumns>
  <tableStyleInfo name="TableStyleMedium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E78955-C0B1-4A6F-9249-728DC0A6A14B}" name="Table5" displayName="Table5" ref="A17:D25" totalsRowShown="0" headerRowDxfId="0" headerRowBorderDxfId="6" tableBorderDxfId="7" totalsRowBorderDxfId="5">
  <autoFilter ref="A17:D25" xr:uid="{B3E78955-C0B1-4A6F-9249-728DC0A6A14B}"/>
  <tableColumns count="4">
    <tableColumn id="1" xr3:uid="{69F8C668-A146-40E8-A23F-33FF92B24B76}" name="Product" dataDxfId="4"/>
    <tableColumn id="2" xr3:uid="{82DA510D-358E-4903-B593-52582EEF8173}" name="Region" dataDxfId="3"/>
    <tableColumn id="3" xr3:uid="{9DC6C90F-64D6-41C4-B27E-31FD262E80A2}" name="Date" dataDxfId="2"/>
    <tableColumn id="4" xr3:uid="{D9447DD0-2EB1-4060-8284-C6AF13B3218A}" name="Sales" dataDxfId="1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0F27-EBA9-4B42-AC59-ADD459189176}">
  <dimension ref="A2:G69"/>
  <sheetViews>
    <sheetView tabSelected="1" workbookViewId="0">
      <selection activeCell="N20" sqref="N20"/>
    </sheetView>
  </sheetViews>
  <sheetFormatPr defaultRowHeight="14.4" x14ac:dyDescent="0.3"/>
  <cols>
    <col min="1" max="1" width="9.5546875" customWidth="1"/>
    <col min="3" max="3" width="10.33203125" bestFit="1" customWidth="1"/>
  </cols>
  <sheetData>
    <row r="2" spans="1:4" x14ac:dyDescent="0.3">
      <c r="A2" t="s">
        <v>11</v>
      </c>
    </row>
    <row r="4" spans="1:4" x14ac:dyDescent="0.3">
      <c r="A4" s="7" t="s">
        <v>0</v>
      </c>
      <c r="B4" s="8" t="s">
        <v>1</v>
      </c>
      <c r="C4" s="8" t="s">
        <v>2</v>
      </c>
      <c r="D4" s="9" t="s">
        <v>3</v>
      </c>
    </row>
    <row r="5" spans="1:4" x14ac:dyDescent="0.3">
      <c r="A5" s="5" t="s">
        <v>4</v>
      </c>
      <c r="B5" s="2" t="s">
        <v>5</v>
      </c>
      <c r="C5" s="3">
        <v>45294</v>
      </c>
      <c r="D5" s="6">
        <v>300</v>
      </c>
    </row>
    <row r="6" spans="1:4" x14ac:dyDescent="0.3">
      <c r="A6" s="5" t="s">
        <v>4</v>
      </c>
      <c r="B6" s="2" t="s">
        <v>6</v>
      </c>
      <c r="C6" s="3">
        <v>45298</v>
      </c>
      <c r="D6" s="6">
        <v>220</v>
      </c>
    </row>
    <row r="7" spans="1:4" x14ac:dyDescent="0.3">
      <c r="A7" s="5" t="s">
        <v>4</v>
      </c>
      <c r="B7" s="2" t="s">
        <v>6</v>
      </c>
      <c r="C7" s="3">
        <v>45296</v>
      </c>
      <c r="D7" s="6">
        <v>200</v>
      </c>
    </row>
    <row r="8" spans="1:4" x14ac:dyDescent="0.3">
      <c r="A8" s="5" t="s">
        <v>7</v>
      </c>
      <c r="B8" s="2" t="s">
        <v>6</v>
      </c>
      <c r="C8" s="3">
        <v>45292</v>
      </c>
      <c r="D8" s="6">
        <v>150</v>
      </c>
    </row>
    <row r="9" spans="1:4" x14ac:dyDescent="0.3">
      <c r="A9" s="5" t="s">
        <v>7</v>
      </c>
      <c r="B9" s="2" t="s">
        <v>8</v>
      </c>
      <c r="C9" s="3">
        <v>45297</v>
      </c>
      <c r="D9" s="6">
        <v>130</v>
      </c>
    </row>
    <row r="10" spans="1:4" x14ac:dyDescent="0.3">
      <c r="A10" s="5" t="s">
        <v>7</v>
      </c>
      <c r="B10" s="2" t="s">
        <v>8</v>
      </c>
      <c r="C10" s="3">
        <v>45293</v>
      </c>
      <c r="D10" s="6">
        <v>120</v>
      </c>
    </row>
    <row r="11" spans="1:4" x14ac:dyDescent="0.3">
      <c r="A11" s="5" t="s">
        <v>9</v>
      </c>
      <c r="B11" s="2" t="s">
        <v>5</v>
      </c>
      <c r="C11" s="3">
        <v>45299</v>
      </c>
      <c r="D11" s="6">
        <v>80</v>
      </c>
    </row>
    <row r="12" spans="1:4" x14ac:dyDescent="0.3">
      <c r="A12" s="10" t="s">
        <v>9</v>
      </c>
      <c r="B12" s="11" t="s">
        <v>10</v>
      </c>
      <c r="C12" s="12">
        <v>45295</v>
      </c>
      <c r="D12" s="13">
        <v>90</v>
      </c>
    </row>
    <row r="15" spans="1:4" x14ac:dyDescent="0.3">
      <c r="A15" t="s">
        <v>12</v>
      </c>
    </row>
    <row r="17" spans="1:7" x14ac:dyDescent="0.3">
      <c r="A17" s="7" t="s">
        <v>0</v>
      </c>
      <c r="B17" s="8" t="s">
        <v>1</v>
      </c>
      <c r="C17" s="8" t="s">
        <v>2</v>
      </c>
      <c r="D17" s="9" t="s">
        <v>3</v>
      </c>
    </row>
    <row r="18" spans="1:7" x14ac:dyDescent="0.3">
      <c r="A18" s="16" t="s">
        <v>4</v>
      </c>
      <c r="B18" s="14" t="s">
        <v>5</v>
      </c>
      <c r="C18" s="15">
        <v>45294</v>
      </c>
      <c r="D18" s="17">
        <v>300</v>
      </c>
      <c r="G18" s="1" t="s">
        <v>0</v>
      </c>
    </row>
    <row r="19" spans="1:7" x14ac:dyDescent="0.3">
      <c r="A19" s="16" t="s">
        <v>4</v>
      </c>
      <c r="B19" s="14" t="s">
        <v>6</v>
      </c>
      <c r="C19" s="15">
        <v>45298</v>
      </c>
      <c r="D19" s="17">
        <v>220</v>
      </c>
      <c r="G19" s="2" t="s">
        <v>4</v>
      </c>
    </row>
    <row r="20" spans="1:7" x14ac:dyDescent="0.3">
      <c r="A20" s="16" t="s">
        <v>4</v>
      </c>
      <c r="B20" s="14" t="s">
        <v>6</v>
      </c>
      <c r="C20" s="15">
        <v>45296</v>
      </c>
      <c r="D20" s="17">
        <v>200</v>
      </c>
    </row>
    <row r="21" spans="1:7" x14ac:dyDescent="0.3">
      <c r="A21" s="5" t="s">
        <v>7</v>
      </c>
      <c r="B21" s="2" t="s">
        <v>6</v>
      </c>
      <c r="C21" s="3">
        <v>45292</v>
      </c>
      <c r="D21" s="6">
        <v>150</v>
      </c>
    </row>
    <row r="22" spans="1:7" x14ac:dyDescent="0.3">
      <c r="A22" s="5" t="s">
        <v>7</v>
      </c>
      <c r="B22" s="2" t="s">
        <v>8</v>
      </c>
      <c r="C22" s="3">
        <v>45297</v>
      </c>
      <c r="D22" s="6">
        <v>130</v>
      </c>
    </row>
    <row r="23" spans="1:7" x14ac:dyDescent="0.3">
      <c r="A23" s="5" t="s">
        <v>7</v>
      </c>
      <c r="B23" s="2" t="s">
        <v>8</v>
      </c>
      <c r="C23" s="3">
        <v>45293</v>
      </c>
      <c r="D23" s="6">
        <v>120</v>
      </c>
    </row>
    <row r="24" spans="1:7" x14ac:dyDescent="0.3">
      <c r="A24" s="5" t="s">
        <v>9</v>
      </c>
      <c r="B24" s="2" t="s">
        <v>5</v>
      </c>
      <c r="C24" s="3">
        <v>45299</v>
      </c>
      <c r="D24" s="6">
        <v>80</v>
      </c>
    </row>
    <row r="25" spans="1:7" x14ac:dyDescent="0.3">
      <c r="A25" s="10" t="s">
        <v>9</v>
      </c>
      <c r="B25" s="11" t="s">
        <v>10</v>
      </c>
      <c r="C25" s="12">
        <v>45295</v>
      </c>
      <c r="D25" s="13">
        <v>90</v>
      </c>
    </row>
    <row r="29" spans="1:7" x14ac:dyDescent="0.3">
      <c r="A29" s="4" t="s">
        <v>13</v>
      </c>
    </row>
    <row r="31" spans="1:7" x14ac:dyDescent="0.3">
      <c r="A31" s="7" t="s">
        <v>0</v>
      </c>
      <c r="B31" s="8" t="s">
        <v>1</v>
      </c>
      <c r="C31" s="8" t="s">
        <v>2</v>
      </c>
      <c r="D31" s="9" t="s">
        <v>3</v>
      </c>
    </row>
    <row r="32" spans="1:7" x14ac:dyDescent="0.3">
      <c r="A32" s="5" t="s">
        <v>4</v>
      </c>
      <c r="B32" s="2" t="s">
        <v>5</v>
      </c>
      <c r="C32" s="3">
        <v>45294</v>
      </c>
      <c r="D32" s="6">
        <v>300</v>
      </c>
    </row>
    <row r="33" spans="1:4" x14ac:dyDescent="0.3">
      <c r="A33" s="5" t="s">
        <v>4</v>
      </c>
      <c r="B33" s="2" t="s">
        <v>6</v>
      </c>
      <c r="C33" s="3">
        <v>45298</v>
      </c>
      <c r="D33" s="6">
        <v>220</v>
      </c>
    </row>
    <row r="34" spans="1:4" x14ac:dyDescent="0.3">
      <c r="A34" s="5" t="s">
        <v>4</v>
      </c>
      <c r="B34" s="2" t="s">
        <v>6</v>
      </c>
      <c r="C34" s="3">
        <v>45296</v>
      </c>
      <c r="D34" s="6">
        <v>200</v>
      </c>
    </row>
    <row r="35" spans="1:4" x14ac:dyDescent="0.3">
      <c r="A35" s="5" t="s">
        <v>7</v>
      </c>
      <c r="B35" s="2" t="s">
        <v>6</v>
      </c>
      <c r="C35" s="3">
        <v>45352</v>
      </c>
      <c r="D35" s="6">
        <v>150</v>
      </c>
    </row>
    <row r="36" spans="1:4" x14ac:dyDescent="0.3">
      <c r="A36" s="5" t="s">
        <v>7</v>
      </c>
      <c r="B36" s="2" t="s">
        <v>8</v>
      </c>
      <c r="C36" s="3">
        <v>45297</v>
      </c>
      <c r="D36" s="6">
        <v>130</v>
      </c>
    </row>
    <row r="37" spans="1:4" x14ac:dyDescent="0.3">
      <c r="A37" s="5" t="s">
        <v>7</v>
      </c>
      <c r="B37" s="2" t="s">
        <v>8</v>
      </c>
      <c r="C37" s="3">
        <v>45293</v>
      </c>
      <c r="D37" s="6">
        <v>120</v>
      </c>
    </row>
    <row r="38" spans="1:4" x14ac:dyDescent="0.3">
      <c r="A38" s="5" t="s">
        <v>9</v>
      </c>
      <c r="B38" s="2" t="s">
        <v>5</v>
      </c>
      <c r="C38" s="3">
        <v>45299</v>
      </c>
      <c r="D38" s="6">
        <v>80</v>
      </c>
    </row>
    <row r="39" spans="1:4" x14ac:dyDescent="0.3">
      <c r="A39" s="10" t="s">
        <v>9</v>
      </c>
      <c r="B39" s="11" t="s">
        <v>10</v>
      </c>
      <c r="C39" s="12">
        <v>45326</v>
      </c>
      <c r="D39" s="13">
        <v>90</v>
      </c>
    </row>
    <row r="44" spans="1:4" x14ac:dyDescent="0.3">
      <c r="A44" s="4" t="s">
        <v>14</v>
      </c>
    </row>
    <row r="46" spans="1:4" x14ac:dyDescent="0.3">
      <c r="A46" s="7" t="s">
        <v>0</v>
      </c>
      <c r="B46" s="8" t="s">
        <v>1</v>
      </c>
      <c r="C46" s="8" t="s">
        <v>2</v>
      </c>
      <c r="D46" s="9" t="s">
        <v>3</v>
      </c>
    </row>
    <row r="47" spans="1:4" x14ac:dyDescent="0.3">
      <c r="A47" s="5" t="s">
        <v>4</v>
      </c>
      <c r="B47" s="2" t="s">
        <v>5</v>
      </c>
      <c r="C47" s="3">
        <v>45294</v>
      </c>
      <c r="D47" s="6">
        <v>300</v>
      </c>
    </row>
    <row r="48" spans="1:4" x14ac:dyDescent="0.3">
      <c r="A48" s="5" t="s">
        <v>4</v>
      </c>
      <c r="B48" s="2" t="s">
        <v>6</v>
      </c>
      <c r="C48" s="3">
        <v>45298</v>
      </c>
      <c r="D48" s="6">
        <v>220</v>
      </c>
    </row>
    <row r="49" spans="1:4" x14ac:dyDescent="0.3">
      <c r="A49" s="5" t="s">
        <v>4</v>
      </c>
      <c r="B49" s="2" t="s">
        <v>6</v>
      </c>
      <c r="C49" s="3">
        <v>45296</v>
      </c>
      <c r="D49" s="6">
        <v>200</v>
      </c>
    </row>
    <row r="50" spans="1:4" x14ac:dyDescent="0.3">
      <c r="A50" s="5" t="s">
        <v>7</v>
      </c>
      <c r="B50" s="2" t="s">
        <v>6</v>
      </c>
      <c r="C50" s="3">
        <v>45292</v>
      </c>
      <c r="D50" s="6">
        <v>150</v>
      </c>
    </row>
    <row r="51" spans="1:4" x14ac:dyDescent="0.3">
      <c r="A51" s="5" t="s">
        <v>7</v>
      </c>
      <c r="B51" s="2" t="s">
        <v>8</v>
      </c>
      <c r="C51" s="3">
        <v>45297</v>
      </c>
      <c r="D51" s="6">
        <v>130</v>
      </c>
    </row>
    <row r="52" spans="1:4" x14ac:dyDescent="0.3">
      <c r="A52" s="5" t="s">
        <v>7</v>
      </c>
      <c r="B52" s="2" t="s">
        <v>8</v>
      </c>
      <c r="C52" s="3">
        <v>45293</v>
      </c>
      <c r="D52" s="6">
        <v>120</v>
      </c>
    </row>
    <row r="53" spans="1:4" x14ac:dyDescent="0.3">
      <c r="A53" s="5" t="s">
        <v>9</v>
      </c>
      <c r="B53" s="2" t="s">
        <v>5</v>
      </c>
      <c r="C53" s="3">
        <v>45299</v>
      </c>
      <c r="D53" s="6">
        <v>80</v>
      </c>
    </row>
    <row r="54" spans="1:4" x14ac:dyDescent="0.3">
      <c r="A54" s="10" t="s">
        <v>9</v>
      </c>
      <c r="B54" s="11" t="s">
        <v>10</v>
      </c>
      <c r="C54" s="12">
        <v>45295</v>
      </c>
      <c r="D54" s="13">
        <v>90</v>
      </c>
    </row>
    <row r="59" spans="1:4" x14ac:dyDescent="0.3">
      <c r="A59" s="4" t="s">
        <v>15</v>
      </c>
    </row>
    <row r="61" spans="1:4" x14ac:dyDescent="0.3">
      <c r="A61" s="7" t="s">
        <v>0</v>
      </c>
      <c r="B61" s="8" t="s">
        <v>1</v>
      </c>
      <c r="C61" s="8" t="s">
        <v>2</v>
      </c>
      <c r="D61" s="9" t="s">
        <v>3</v>
      </c>
    </row>
    <row r="62" spans="1:4" x14ac:dyDescent="0.3">
      <c r="A62" s="5" t="s">
        <v>4</v>
      </c>
      <c r="B62" s="2" t="s">
        <v>5</v>
      </c>
      <c r="C62" s="3">
        <v>45294</v>
      </c>
      <c r="D62" s="6">
        <v>300</v>
      </c>
    </row>
    <row r="63" spans="1:4" x14ac:dyDescent="0.3">
      <c r="A63" s="5" t="s">
        <v>4</v>
      </c>
      <c r="B63" s="2" t="s">
        <v>6</v>
      </c>
      <c r="C63" s="3">
        <v>45298</v>
      </c>
      <c r="D63" s="6">
        <v>220</v>
      </c>
    </row>
    <row r="64" spans="1:4" x14ac:dyDescent="0.3">
      <c r="A64" s="5" t="s">
        <v>4</v>
      </c>
      <c r="B64" s="2" t="s">
        <v>6</v>
      </c>
      <c r="C64" s="3">
        <v>45296</v>
      </c>
      <c r="D64" s="6">
        <v>200</v>
      </c>
    </row>
    <row r="65" spans="1:4" x14ac:dyDescent="0.3">
      <c r="A65" s="5" t="s">
        <v>7</v>
      </c>
      <c r="B65" s="2" t="s">
        <v>6</v>
      </c>
      <c r="C65" s="3">
        <v>45292</v>
      </c>
      <c r="D65" s="6">
        <v>150</v>
      </c>
    </row>
    <row r="66" spans="1:4" x14ac:dyDescent="0.3">
      <c r="A66" s="5" t="s">
        <v>7</v>
      </c>
      <c r="B66" s="2" t="s">
        <v>8</v>
      </c>
      <c r="C66" s="3">
        <v>45297</v>
      </c>
      <c r="D66" s="6">
        <v>130</v>
      </c>
    </row>
    <row r="67" spans="1:4" x14ac:dyDescent="0.3">
      <c r="A67" s="5" t="s">
        <v>7</v>
      </c>
      <c r="B67" s="2" t="s">
        <v>8</v>
      </c>
      <c r="C67" s="3">
        <v>45293</v>
      </c>
      <c r="D67" s="6">
        <v>120</v>
      </c>
    </row>
    <row r="68" spans="1:4" x14ac:dyDescent="0.3">
      <c r="A68" s="5" t="s">
        <v>9</v>
      </c>
      <c r="B68" s="2" t="s">
        <v>5</v>
      </c>
      <c r="C68" s="3">
        <v>45299</v>
      </c>
      <c r="D68" s="6">
        <v>80</v>
      </c>
    </row>
    <row r="69" spans="1:4" x14ac:dyDescent="0.3">
      <c r="A69" s="10" t="s">
        <v>9</v>
      </c>
      <c r="B69" s="11" t="s">
        <v>10</v>
      </c>
      <c r="C69" s="12">
        <v>45295</v>
      </c>
      <c r="D69" s="13">
        <v>90</v>
      </c>
    </row>
  </sheetData>
  <conditionalFormatting sqref="A17:D25">
    <cfRule type="expression" dxfId="52" priority="14">
      <formula>$G19</formula>
    </cfRule>
  </conditionalFormatting>
  <conditionalFormatting sqref="A18:D25">
    <cfRule type="expression" dxfId="51" priority="13">
      <formula>$G19</formula>
    </cfRule>
    <cfRule type="expression" dxfId="50" priority="12">
      <formula>$G19 = ProductA</formula>
    </cfRule>
    <cfRule type="cellIs" priority="11" operator="equal">
      <formula>"ProductA"</formula>
    </cfRule>
    <cfRule type="cellIs" priority="10" operator="equal">
      <formula>"ProductA"</formula>
    </cfRule>
    <cfRule type="cellIs" priority="9" operator="equal">
      <formula>$G$19</formula>
    </cfRule>
    <cfRule type="expression" priority="6">
      <formula>$A18="ProductA"</formula>
    </cfRule>
    <cfRule type="expression" dxfId="49" priority="5">
      <formula>$A18 = "ProductA"</formula>
    </cfRule>
  </conditionalFormatting>
  <conditionalFormatting sqref="D5:D12">
    <cfRule type="cellIs" priority="8" operator="greaterThanOrEqual">
      <formula>150</formula>
    </cfRule>
    <cfRule type="cellIs" dxfId="48" priority="7" operator="greaterThanOrEqual">
      <formula>150</formula>
    </cfRule>
  </conditionalFormatting>
  <conditionalFormatting sqref="C32:C39">
    <cfRule type="expression" dxfId="47" priority="4">
      <formula>AND(MONTH(C32)=1,YEAR(C32)=2024)</formula>
    </cfRule>
  </conditionalFormatting>
  <conditionalFormatting sqref="D47:D54">
    <cfRule type="top10" dxfId="33" priority="3" rank="3"/>
  </conditionalFormatting>
  <conditionalFormatting sqref="A62:D69">
    <cfRule type="expression" priority="2">
      <formula>AND($A62="ProductB",$B62="North")</formula>
    </cfRule>
    <cfRule type="expression" dxfId="32" priority="1">
      <formula>AND($A62="ProductB",$B62="North")</formula>
    </cfRule>
  </conditionalFormatting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2026-08-06T08:28:45Z</dcterms:created>
  <dcterms:modified xsi:type="dcterms:W3CDTF">2026-08-10T05:25:02Z</dcterms:modified>
</cp:coreProperties>
</file>