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A8" sqref="A8:H13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Pin to Pin Manual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PIN-5</t>
        </is>
      </c>
      <c r="D8" s="12" t="inlineStr">
        <is>
          <t>0</t>
        </is>
      </c>
      <c r="E8" s="12" t="inlineStr">
        <is>
          <t>4.5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PIN-1</t>
        </is>
      </c>
      <c r="C9" s="12" t="inlineStr">
        <is>
          <t>PIN-6</t>
        </is>
      </c>
      <c r="D9" s="12" t="inlineStr">
        <is>
          <t>0</t>
        </is>
      </c>
      <c r="E9" s="12" t="inlineStr">
        <is>
          <t>4.5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PIN-1</t>
        </is>
      </c>
      <c r="C10" s="12" t="inlineStr">
        <is>
          <t>PIN-7</t>
        </is>
      </c>
      <c r="D10" s="12" t="inlineStr">
        <is>
          <t>0</t>
        </is>
      </c>
      <c r="E10" s="12" t="inlineStr">
        <is>
          <t>4.5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PIN-1</t>
        </is>
      </c>
      <c r="C11" s="12" t="inlineStr">
        <is>
          <t>PIN-8</t>
        </is>
      </c>
      <c r="D11" s="12" t="inlineStr">
        <is>
          <t>0</t>
        </is>
      </c>
      <c r="E11" s="12" t="inlineStr">
        <is>
          <t>4.5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PIN-1</t>
        </is>
      </c>
      <c r="C12" s="12" t="inlineStr">
        <is>
          <t>PIN-9</t>
        </is>
      </c>
      <c r="D12" s="12" t="inlineStr">
        <is>
          <t>0</t>
        </is>
      </c>
      <c r="E12" s="12" t="inlineStr">
        <is>
          <t>4.5</t>
        </is>
      </c>
      <c r="F12" s="12" t="inlineStr">
        <is>
          <t>5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PIN-1</t>
        </is>
      </c>
      <c r="C13" s="12" t="inlineStr">
        <is>
          <t>PIN-10</t>
        </is>
      </c>
      <c r="D13" s="12" t="inlineStr">
        <is>
          <t>0</t>
        </is>
      </c>
      <c r="E13" s="12" t="inlineStr">
        <is>
          <t>4.5</t>
        </is>
      </c>
      <c r="F13" s="12" t="inlineStr">
        <is>
          <t>5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3" t="inlineStr">
        <is>
          <t>7</t>
        </is>
      </c>
      <c r="B14" s="13" t="inlineStr">
        <is>
          <t>PIN-1</t>
        </is>
      </c>
      <c r="C14" s="13" t="inlineStr">
        <is>
          <t>PIN-11</t>
        </is>
      </c>
      <c r="D14" s="13" t="inlineStr">
        <is>
          <t>0</t>
        </is>
      </c>
      <c r="E14" s="13" t="inlineStr">
        <is>
          <t>4.5</t>
        </is>
      </c>
      <c r="F14" s="13" t="inlineStr">
        <is>
          <t>5</t>
        </is>
      </c>
      <c r="G14" s="13" t="inlineStr">
        <is>
          <t>Ohms</t>
        </is>
      </c>
      <c r="H14" s="13" t="inlineStr">
        <is>
          <t>PASS</t>
        </is>
      </c>
    </row>
    <row r="15">
      <c r="A15" s="13" t="inlineStr">
        <is>
          <t>8</t>
        </is>
      </c>
      <c r="B15" s="13" t="inlineStr">
        <is>
          <t>PIN-1</t>
        </is>
      </c>
      <c r="C15" s="13" t="inlineStr">
        <is>
          <t>PIN-12</t>
        </is>
      </c>
      <c r="D15" s="13" t="inlineStr">
        <is>
          <t>0</t>
        </is>
      </c>
      <c r="E15" s="13" t="inlineStr">
        <is>
          <t>4.5</t>
        </is>
      </c>
      <c r="F15" s="13" t="inlineStr">
        <is>
          <t>5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PIN-1</t>
        </is>
      </c>
      <c r="C16" s="13" t="inlineStr">
        <is>
          <t>PIN-13</t>
        </is>
      </c>
      <c r="D16" s="13" t="inlineStr">
        <is>
          <t>0</t>
        </is>
      </c>
      <c r="E16" s="13" t="inlineStr">
        <is>
          <t>4.5</t>
        </is>
      </c>
      <c r="F16" s="13" t="inlineStr">
        <is>
          <t>5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</t>
        </is>
      </c>
      <c r="C17" s="13" t="inlineStr">
        <is>
          <t>PIN-14</t>
        </is>
      </c>
      <c r="D17" s="13" t="inlineStr">
        <is>
          <t>0</t>
        </is>
      </c>
      <c r="E17" s="13" t="inlineStr">
        <is>
          <t>4.5</t>
        </is>
      </c>
      <c r="F17" s="13" t="inlineStr">
        <is>
          <t>5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</t>
        </is>
      </c>
      <c r="C18" s="13" t="inlineStr">
        <is>
          <t>PIN-15</t>
        </is>
      </c>
      <c r="D18" s="13" t="inlineStr">
        <is>
          <t>0</t>
        </is>
      </c>
      <c r="E18" s="13" t="inlineStr">
        <is>
          <t>4.5</t>
        </is>
      </c>
      <c r="F18" s="13" t="inlineStr">
        <is>
          <t>5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</t>
        </is>
      </c>
      <c r="C19" s="13" t="inlineStr">
        <is>
          <t>PIN-16</t>
        </is>
      </c>
      <c r="D19" s="13" t="inlineStr">
        <is>
          <t>0</t>
        </is>
      </c>
      <c r="E19" s="13" t="inlineStr">
        <is>
          <t>4.5</t>
        </is>
      </c>
      <c r="F19" s="13" t="inlineStr">
        <is>
          <t>5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</t>
        </is>
      </c>
      <c r="C20" s="13" t="inlineStr">
        <is>
          <t>PIN-17</t>
        </is>
      </c>
      <c r="D20" s="13" t="inlineStr">
        <is>
          <t>0</t>
        </is>
      </c>
      <c r="E20" s="13" t="inlineStr">
        <is>
          <t>4.5</t>
        </is>
      </c>
      <c r="F20" s="13" t="inlineStr">
        <is>
          <t>5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</t>
        </is>
      </c>
      <c r="C21" s="13" t="inlineStr">
        <is>
          <t>PIN-18</t>
        </is>
      </c>
      <c r="D21" s="13" t="inlineStr">
        <is>
          <t>0</t>
        </is>
      </c>
      <c r="E21" s="13" t="inlineStr">
        <is>
          <t>4.5</t>
        </is>
      </c>
      <c r="F21" s="13" t="inlineStr">
        <is>
          <t>5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</t>
        </is>
      </c>
      <c r="C22" s="13" t="inlineStr">
        <is>
          <t>PIN-19</t>
        </is>
      </c>
      <c r="D22" s="13" t="inlineStr">
        <is>
          <t>0</t>
        </is>
      </c>
      <c r="E22" s="13" t="inlineStr">
        <is>
          <t>4.5</t>
        </is>
      </c>
      <c r="F22" s="13" t="inlineStr">
        <is>
          <t>5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</t>
        </is>
      </c>
      <c r="C23" s="13" t="inlineStr">
        <is>
          <t>PIN-20</t>
        </is>
      </c>
      <c r="D23" s="13" t="inlineStr">
        <is>
          <t>0</t>
        </is>
      </c>
      <c r="E23" s="13" t="inlineStr">
        <is>
          <t>4.5</t>
        </is>
      </c>
      <c r="F23" s="13" t="inlineStr">
        <is>
          <t>5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</t>
        </is>
      </c>
      <c r="C24" s="13" t="inlineStr">
        <is>
          <t>PIN-21</t>
        </is>
      </c>
      <c r="D24" s="13" t="inlineStr">
        <is>
          <t>0</t>
        </is>
      </c>
      <c r="E24" s="13" t="inlineStr">
        <is>
          <t>4.5</t>
        </is>
      </c>
      <c r="F24" s="13" t="inlineStr">
        <is>
          <t>5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</t>
        </is>
      </c>
      <c r="C25" s="13" t="inlineStr">
        <is>
          <t>PIN-22</t>
        </is>
      </c>
      <c r="D25" s="13" t="inlineStr">
        <is>
          <t>0</t>
        </is>
      </c>
      <c r="E25" s="13" t="inlineStr">
        <is>
          <t>4.5</t>
        </is>
      </c>
      <c r="F25" s="13" t="inlineStr">
        <is>
          <t>5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</t>
        </is>
      </c>
      <c r="C26" s="13" t="inlineStr">
        <is>
          <t>PIN-23</t>
        </is>
      </c>
      <c r="D26" s="13" t="inlineStr">
        <is>
          <t>0</t>
        </is>
      </c>
      <c r="E26" s="13" t="inlineStr">
        <is>
          <t>4.5</t>
        </is>
      </c>
      <c r="F26" s="13" t="inlineStr">
        <is>
          <t>5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PIN-1</t>
        </is>
      </c>
      <c r="C27" s="13" t="inlineStr">
        <is>
          <t>PIN-24</t>
        </is>
      </c>
      <c r="D27" s="13" t="inlineStr">
        <is>
          <t>0</t>
        </is>
      </c>
      <c r="E27" s="13" t="inlineStr">
        <is>
          <t>4.5</t>
        </is>
      </c>
      <c r="F27" s="13" t="inlineStr">
        <is>
          <t>5</t>
        </is>
      </c>
      <c r="G27" s="13" t="inlineStr">
        <is>
          <t>Ohms</t>
        </is>
      </c>
      <c r="H27" s="13" t="inlineStr">
        <is>
          <t>PASS</t>
        </is>
      </c>
    </row>
    <row r="28">
      <c r="A28" s="13" t="inlineStr">
        <is>
          <t>21</t>
        </is>
      </c>
      <c r="B28" s="13" t="inlineStr">
        <is>
          <t>PIN-1</t>
        </is>
      </c>
      <c r="C28" s="13" t="inlineStr">
        <is>
          <t>PIN-25</t>
        </is>
      </c>
      <c r="D28" s="13" t="inlineStr">
        <is>
          <t>0</t>
        </is>
      </c>
      <c r="E28" s="13" t="inlineStr">
        <is>
          <t>4.5</t>
        </is>
      </c>
      <c r="F28" s="13" t="inlineStr">
        <is>
          <t>5</t>
        </is>
      </c>
      <c r="G28" s="13" t="inlineStr">
        <is>
          <t>Ohms</t>
        </is>
      </c>
      <c r="H28" s="13" t="inlineStr">
        <is>
          <t>PASS</t>
        </is>
      </c>
    </row>
    <row r="29">
      <c r="A29" s="13" t="inlineStr">
        <is>
          <t>22</t>
        </is>
      </c>
      <c r="B29" s="13" t="inlineStr">
        <is>
          <t>PIN-1</t>
        </is>
      </c>
      <c r="C29" s="13" t="inlineStr">
        <is>
          <t>PIN-26</t>
        </is>
      </c>
      <c r="D29" s="13" t="inlineStr">
        <is>
          <t>0</t>
        </is>
      </c>
      <c r="E29" s="13" t="inlineStr">
        <is>
          <t>4.5</t>
        </is>
      </c>
      <c r="F29" s="13" t="inlineStr">
        <is>
          <t>5</t>
        </is>
      </c>
      <c r="G29" s="13" t="inlineStr">
        <is>
          <t>Ohms</t>
        </is>
      </c>
      <c r="H29" s="13" t="inlineStr">
        <is>
          <t>PASS</t>
        </is>
      </c>
    </row>
    <row r="30">
      <c r="A30" s="13" t="inlineStr">
        <is>
          <t>23</t>
        </is>
      </c>
      <c r="B30" s="13" t="inlineStr">
        <is>
          <t>PIN-1</t>
        </is>
      </c>
      <c r="C30" s="13" t="inlineStr">
        <is>
          <t>PIN-27</t>
        </is>
      </c>
      <c r="D30" s="13" t="inlineStr">
        <is>
          <t>0</t>
        </is>
      </c>
      <c r="E30" s="13" t="inlineStr">
        <is>
          <t>4.5</t>
        </is>
      </c>
      <c r="F30" s="13" t="inlineStr">
        <is>
          <t>5</t>
        </is>
      </c>
      <c r="G30" s="13" t="inlineStr">
        <is>
          <t>Ohms</t>
        </is>
      </c>
      <c r="H30" s="13" t="inlineStr">
        <is>
          <t>PASS</t>
        </is>
      </c>
    </row>
    <row r="31">
      <c r="A31" s="13" t="inlineStr">
        <is>
          <t>24</t>
        </is>
      </c>
      <c r="B31" s="13" t="inlineStr">
        <is>
          <t>PIN-1</t>
        </is>
      </c>
      <c r="C31" s="13" t="inlineStr">
        <is>
          <t>PIN-28</t>
        </is>
      </c>
      <c r="D31" s="13" t="inlineStr">
        <is>
          <t>0</t>
        </is>
      </c>
      <c r="E31" s="13" t="inlineStr">
        <is>
          <t>4.5</t>
        </is>
      </c>
      <c r="F31" s="13" t="inlineStr">
        <is>
          <t>5</t>
        </is>
      </c>
      <c r="G31" s="13" t="inlineStr">
        <is>
          <t>Ohms</t>
        </is>
      </c>
      <c r="H31" s="13" t="inlineStr">
        <is>
          <t>PASS</t>
        </is>
      </c>
    </row>
    <row r="32">
      <c r="A32" s="13" t="inlineStr">
        <is>
          <t>25</t>
        </is>
      </c>
      <c r="B32" s="13" t="inlineStr">
        <is>
          <t>PIN-1</t>
        </is>
      </c>
      <c r="C32" s="13" t="inlineStr">
        <is>
          <t>PIN-29</t>
        </is>
      </c>
      <c r="D32" s="13" t="inlineStr">
        <is>
          <t>0</t>
        </is>
      </c>
      <c r="E32" s="13" t="inlineStr">
        <is>
          <t>4.5</t>
        </is>
      </c>
      <c r="F32" s="13" t="inlineStr">
        <is>
          <t>5</t>
        </is>
      </c>
      <c r="G32" s="13" t="inlineStr">
        <is>
          <t>Ohms</t>
        </is>
      </c>
      <c r="H32" s="13" t="inlineStr">
        <is>
          <t>PASS</t>
        </is>
      </c>
    </row>
    <row r="33">
      <c r="A33" s="13" t="inlineStr">
        <is>
          <t>26</t>
        </is>
      </c>
      <c r="B33" s="13" t="inlineStr">
        <is>
          <t>PIN-1</t>
        </is>
      </c>
      <c r="C33" s="13" t="inlineStr">
        <is>
          <t>PIN-30</t>
        </is>
      </c>
      <c r="D33" s="13" t="inlineStr">
        <is>
          <t>0</t>
        </is>
      </c>
      <c r="E33" s="13" t="inlineStr">
        <is>
          <t>4.5</t>
        </is>
      </c>
      <c r="F33" s="13" t="inlineStr">
        <is>
          <t>5</t>
        </is>
      </c>
      <c r="G33" s="13" t="inlineStr">
        <is>
          <t>Ohms</t>
        </is>
      </c>
      <c r="H33" s="13" t="inlineStr">
        <is>
          <t>PASS</t>
        </is>
      </c>
    </row>
    <row r="34">
      <c r="A34" s="13" t="inlineStr">
        <is>
          <t>27</t>
        </is>
      </c>
      <c r="B34" s="13" t="inlineStr">
        <is>
          <t>PIN-1</t>
        </is>
      </c>
      <c r="C34" s="13" t="inlineStr">
        <is>
          <t>PIN-31</t>
        </is>
      </c>
      <c r="D34" s="13" t="inlineStr">
        <is>
          <t>0</t>
        </is>
      </c>
      <c r="E34" s="13" t="inlineStr">
        <is>
          <t>4.5</t>
        </is>
      </c>
      <c r="F34" s="13" t="inlineStr">
        <is>
          <t>5</t>
        </is>
      </c>
      <c r="G34" s="13" t="inlineStr">
        <is>
          <t>Ohms</t>
        </is>
      </c>
      <c r="H34" s="13" t="inlineStr">
        <is>
          <t>PASS</t>
        </is>
      </c>
    </row>
    <row r="35">
      <c r="A35" s="13" t="inlineStr">
        <is>
          <t>28</t>
        </is>
      </c>
      <c r="B35" s="13" t="inlineStr">
        <is>
          <t>PIN-1</t>
        </is>
      </c>
      <c r="C35" s="13" t="inlineStr">
        <is>
          <t>PIN-32</t>
        </is>
      </c>
      <c r="D35" s="13" t="inlineStr">
        <is>
          <t>0</t>
        </is>
      </c>
      <c r="E35" s="13" t="inlineStr">
        <is>
          <t>4.5</t>
        </is>
      </c>
      <c r="F35" s="13" t="inlineStr">
        <is>
          <t>5</t>
        </is>
      </c>
      <c r="G35" s="13" t="inlineStr">
        <is>
          <t>Ohms</t>
        </is>
      </c>
      <c r="H35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2022-11-08T06:57:46Z</dcterms:modified>
  <cp:lastModifiedBy>Bhaskar Rao burugu</cp:lastModifiedBy>
  <cp:lastPrinted>2022-11-08T02:43:11Z</cp:lastPrinted>
</cp:coreProperties>
</file>