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4.5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4.5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PIN-1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4.5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4.5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4.5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4.5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4.5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4.5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4.5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4.5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4.5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4.5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4.5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PIN-1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4.5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4.5</t>
        </is>
      </c>
      <c r="F28" s="13" t="inlineStr">
        <is>
          <t>5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PIN-1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4.5</t>
        </is>
      </c>
      <c r="F29" s="13" t="inlineStr">
        <is>
          <t>5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PIN-1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4.5</t>
        </is>
      </c>
      <c r="F30" s="13" t="inlineStr">
        <is>
          <t>5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PIN-1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4.5</t>
        </is>
      </c>
      <c r="F31" s="13" t="inlineStr">
        <is>
          <t>5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PIN-1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4.5</t>
        </is>
      </c>
      <c r="F32" s="13" t="inlineStr">
        <is>
          <t>5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PIN-1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4.5</t>
        </is>
      </c>
      <c r="F33" s="13" t="inlineStr">
        <is>
          <t>5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PIN-1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4.5</t>
        </is>
      </c>
      <c r="F34" s="13" t="inlineStr">
        <is>
          <t>5</t>
        </is>
      </c>
      <c r="G34" s="13" t="inlineStr">
        <is>
          <t>Ohms</t>
        </is>
      </c>
      <c r="H34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