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2\"/>
    </mc:Choice>
  </mc:AlternateContent>
  <xr:revisionPtr revIDLastSave="0" documentId="13_ncr:1_{362E7B54-CF45-49D0-A145-E4BC7F0C2928}" xr6:coauthVersionLast="46" xr6:coauthVersionMax="46" xr10:uidLastSave="{00000000-0000-0000-0000-000000000000}"/>
  <bookViews>
    <workbookView xWindow="-98" yWindow="-98" windowWidth="20715" windowHeight="13276" xr2:uid="{C8D2EE8A-F1EA-4BF8-B090-451B1112BD0A}"/>
  </bookViews>
  <sheets>
    <sheet name="Example 1" sheetId="2" r:id="rId1"/>
    <sheet name="Example 2" sheetId="1" r:id="rId2"/>
    <sheet name="Example 3" sheetId="4" r:id="rId3"/>
    <sheet name="Exampl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<sst xmlns="http://schemas.openxmlformats.org/spreadsheetml/2006/main" count="48" uniqueCount="44">
  <si>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</si>
  <si>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Score</t>
  </si>
  <si>
    <t>Result</t>
  </si>
  <si>
    <t>Mandy</t>
  </si>
  <si>
    <t>John</t>
  </si>
  <si>
    <t>Ken</t>
  </si>
  <si>
    <t>Cristian</t>
  </si>
  <si>
    <t>Tanja</t>
  </si>
  <si>
    <t>Elizabeth</t>
  </si>
  <si>
    <t>Franck</t>
  </si>
  <si>
    <t>Function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</si>
  <si>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</si>
  <si>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</si>
  <si>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</si>
  <si>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</si>
  <si>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</si>
  <si>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</si>
  <si>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</si>
  <si>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</si>
  <si>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</si>
  <si>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</si>
  <si>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</si>
  <si>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</si>
  <si>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</si>
  <si>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Visitors</t>
  </si>
  <si>
    <t>Max</t>
  </si>
  <si>
    <t>Customer</t>
  </si>
  <si>
    <t>Level</t>
  </si>
  <si>
    <t>Total</t>
  </si>
  <si>
    <t>Inc Discount</t>
  </si>
  <si>
    <t>Mario Pontes</t>
  </si>
  <si>
    <t>Executive</t>
  </si>
  <si>
    <t>Daniel Tonini</t>
  </si>
  <si>
    <t>Plus</t>
  </si>
  <si>
    <t>Hanna Moos</t>
  </si>
  <si>
    <t>Jaime Yorres</t>
  </si>
  <si>
    <t>Premium</t>
  </si>
  <si>
    <t>José Pedro Freyre</t>
  </si>
  <si>
    <t>Carlos Hernández</t>
  </si>
  <si>
    <t>Basic</t>
  </si>
  <si>
    <t>André Fonseca</t>
  </si>
  <si>
    <t>Date</t>
  </si>
  <si>
    <t>Hours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</si>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</sst>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/>
    <xf numFmtId="43" fontId="0" fillId="0" borderId="0" xfId="1" applyFont="1"/>
    <xf numFmtId="165" fontId="0" fillId="0" borderId="0" xfId="1" applyNumberFormat="1" applyFont="1"/>
    <xf numFmtId="14" fontId="0" fillId="0" borderId="0" xfId="0" applyNumberFormat="1"/>
    <xf numFmtId="0" fontId="1" fillId="4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6207-DCC0-4C16-9C19-9888D6103874}">
  <dimension ref="A1:D8"/>
  <sheetViews>
    <sheetView tabSelected="1" zoomScale="120" zoomScaleNormal="120" workbookViewId="0">
      <selection activeCell="D2" sqref="D2"/>
    </sheetView>
  </sheetViews>
  <sheetFormatPr defaultRowHeight="18" x14ac:dyDescent="0.55000000000000004"/>
  <cols>
    <col min="1" max="1" width="14.9453125" bestFit="1" customWidth="1"/>
    <col min="2" max="2" width="9.26171875" customWidth="1"/>
    <col min="4" max="4" width="10.734375" bestFit="1" customWidth="1"/>
  </cols>
  <sheetData>
    <row r="1" spans="1:4" x14ac:dyDescent="0.55000000000000004">
      <c r="A1" s="4" t="s">
        <v>26</v>
      </c>
      <c r="B1" s="4" t="s">
        <v>27</v>
      </c>
      <c r="C1" s="4" t="s">
        <v>28</v>
      </c>
      <c r="D1" s="4" t="s">
        <v>29</v>
      </c>
    </row>
    <row r="2" spans="1:4" x14ac:dyDescent="0.55000000000000004">
      <c r="A2" t="s">
        <v>30</v>
      </c>
      <c r="B2" t="s">
        <v>31</v>
      </c>
      <c r="C2" s="5">
        <v>711</v>
      </c>
      <c r="D2" s="5"/>
    </row>
    <row r="3" spans="1:4" x14ac:dyDescent="0.55000000000000004">
      <c r="A3" t="s">
        <v>32</v>
      </c>
      <c r="B3" t="s">
        <v>33</v>
      </c>
      <c r="C3" s="5">
        <v>450</v>
      </c>
      <c r="D3" s="5"/>
    </row>
    <row r="4" spans="1:4" x14ac:dyDescent="0.55000000000000004">
      <c r="A4" t="s">
        <v>34</v>
      </c>
      <c r="B4" t="s">
        <v>33</v>
      </c>
      <c r="C4" s="5">
        <v>509</v>
      </c>
      <c r="D4" s="5"/>
    </row>
    <row r="5" spans="1:4" x14ac:dyDescent="0.55000000000000004">
      <c r="A5" t="s">
        <v>35</v>
      </c>
      <c r="B5" t="s">
        <v>36</v>
      </c>
      <c r="C5" s="5">
        <v>395</v>
      </c>
      <c r="D5" s="5"/>
    </row>
    <row r="6" spans="1:4" x14ac:dyDescent="0.55000000000000004">
      <c r="A6" t="s">
        <v>37</v>
      </c>
      <c r="B6" t="s">
        <v>31</v>
      </c>
      <c r="C6" s="5">
        <v>683</v>
      </c>
      <c r="D6" s="5"/>
    </row>
    <row r="7" spans="1:4" x14ac:dyDescent="0.55000000000000004">
      <c r="A7" t="s">
        <v>38</v>
      </c>
      <c r="B7" t="s">
        <v>39</v>
      </c>
      <c r="C7" s="5">
        <v>340</v>
      </c>
      <c r="D7" s="5"/>
    </row>
    <row r="8" spans="1:4" x14ac:dyDescent="0.55000000000000004">
      <c r="A8" t="s">
        <v>40</v>
      </c>
      <c r="B8" t="s">
        <v>33</v>
      </c>
      <c r="C8" s="5">
        <v>442</v>
      </c>
      <c r="D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93F6-0B25-45E2-9C85-83EFA4AC829B}">
  <dimension ref="A1:C8"/>
  <sheetViews>
    <sheetView zoomScale="120" zoomScaleNormal="120" workbookViewId="0">
      <selection activeCell="E8" sqref="E8"/>
    </sheetView>
  </sheetViews>
  <sheetFormatPr defaultRowHeight="18" x14ac:dyDescent="0.55000000000000004"/>
  <sheetData>
    <row r="1" spans="1:3" x14ac:dyDescent="0.55000000000000004">
      <c r="A1" s="1" t="s">
        <v>0</v>
      </c>
      <c r="B1" s="1" t="s">
        <v>1</v>
      </c>
      <c r="C1" s="2" t="s">
        <v>2</v>
      </c>
    </row>
    <row r="2" spans="1:3" ht="21" x14ac:dyDescent="0.65">
      <c r="A2" t="s">
        <v>3</v>
      </c>
      <c r="B2">
        <v>92</v>
      </c>
      <c r="C2" s="3"/>
    </row>
    <row r="3" spans="1:3" ht="21" x14ac:dyDescent="0.65">
      <c r="A3" t="s">
        <v>4</v>
      </c>
      <c r="B3">
        <v>69</v>
      </c>
      <c r="C3" s="3"/>
    </row>
    <row r="4" spans="1:3" ht="21" x14ac:dyDescent="0.65">
      <c r="A4" t="s">
        <v>5</v>
      </c>
      <c r="B4">
        <v>92</v>
      </c>
      <c r="C4" s="3"/>
    </row>
    <row r="5" spans="1:3" ht="21" x14ac:dyDescent="0.65">
      <c r="A5" t="s">
        <v>6</v>
      </c>
      <c r="B5">
        <v>74</v>
      </c>
      <c r="C5" s="3"/>
    </row>
    <row r="6" spans="1:3" ht="21" x14ac:dyDescent="0.65">
      <c r="A6" t="s">
        <v>7</v>
      </c>
      <c r="B6">
        <v>61</v>
      </c>
      <c r="C6" s="3"/>
    </row>
    <row r="7" spans="1:3" ht="21" x14ac:dyDescent="0.65">
      <c r="A7" t="s">
        <v>8</v>
      </c>
      <c r="B7">
        <v>79</v>
      </c>
      <c r="C7" s="3"/>
    </row>
    <row r="8" spans="1:3" ht="21" x14ac:dyDescent="0.65">
      <c r="A8" t="s">
        <v>9</v>
      </c>
      <c r="B8">
        <v>93</v>
      </c>
      <c r="C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0D07-6631-49BB-A021-3E5CD9132A6B}">
  <dimension ref="A1:C8"/>
  <sheetViews>
    <sheetView zoomScale="120" zoomScaleNormal="120" workbookViewId="0">
      <selection activeCell="C2" sqref="C2"/>
    </sheetView>
  </sheetViews>
  <sheetFormatPr defaultRowHeight="18" x14ac:dyDescent="0.55000000000000004"/>
  <cols>
    <col min="1" max="1" width="10.734375" customWidth="1"/>
    <col min="2" max="2" width="9.7890625" customWidth="1"/>
    <col min="3" max="3" width="10.20703125" bestFit="1" customWidth="1"/>
  </cols>
  <sheetData>
    <row r="1" spans="1:3" x14ac:dyDescent="0.55000000000000004">
      <c r="A1" s="1" t="s">
        <v>41</v>
      </c>
      <c r="B1" s="1" t="s">
        <v>42</v>
      </c>
      <c r="C1" s="8" t="s">
        <v>43</v>
      </c>
    </row>
    <row r="2" spans="1:3" x14ac:dyDescent="0.55000000000000004">
      <c r="A2" s="7">
        <v>44256</v>
      </c>
      <c r="B2">
        <v>3</v>
      </c>
      <c r="C2" s="5"/>
    </row>
    <row r="3" spans="1:3" x14ac:dyDescent="0.55000000000000004">
      <c r="A3" s="7">
        <v>44257</v>
      </c>
      <c r="B3">
        <v>7.5</v>
      </c>
      <c r="C3" s="5"/>
    </row>
    <row r="4" spans="1:3" x14ac:dyDescent="0.55000000000000004">
      <c r="A4" s="7">
        <v>44264</v>
      </c>
      <c r="B4">
        <v>9</v>
      </c>
      <c r="C4" s="5"/>
    </row>
    <row r="5" spans="1:3" x14ac:dyDescent="0.55000000000000004">
      <c r="A5" s="7">
        <v>44260</v>
      </c>
      <c r="B5">
        <v>2</v>
      </c>
      <c r="C5" s="5"/>
    </row>
    <row r="6" spans="1:3" x14ac:dyDescent="0.55000000000000004">
      <c r="A6" s="7">
        <v>44266</v>
      </c>
      <c r="B6">
        <v>3.5</v>
      </c>
      <c r="C6" s="5"/>
    </row>
    <row r="7" spans="1:3" x14ac:dyDescent="0.55000000000000004">
      <c r="A7" s="7">
        <v>44270</v>
      </c>
      <c r="B7">
        <v>5</v>
      </c>
      <c r="C7" s="5"/>
    </row>
    <row r="8" spans="1:3" x14ac:dyDescent="0.55000000000000004">
      <c r="A8" s="7">
        <v>44262</v>
      </c>
      <c r="B8">
        <v>8.5</v>
      </c>
      <c r="C8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13AD-8A08-44BA-A987-FB3804868880}">
  <dimension ref="B2:F14"/>
  <sheetViews>
    <sheetView workbookViewId="0">
      <selection activeCell="C3" sqref="C3"/>
    </sheetView>
  </sheetViews>
  <sheetFormatPr defaultRowHeight="18" x14ac:dyDescent="0.55000000000000004"/>
  <cols>
    <col min="3" max="3" width="9.7890625" bestFit="1" customWidth="1"/>
    <col min="4" max="4" width="5.5234375" customWidth="1"/>
    <col min="5" max="5" width="10.3671875" customWidth="1"/>
  </cols>
  <sheetData>
    <row r="2" spans="2:6" x14ac:dyDescent="0.55000000000000004">
      <c r="B2" s="4" t="s">
        <v>10</v>
      </c>
      <c r="C2" s="4" t="s">
        <v>2</v>
      </c>
      <c r="E2" s="1" t="s">
        <v>11</v>
      </c>
      <c r="F2" s="1" t="s">
        <v>24</v>
      </c>
    </row>
    <row r="3" spans="2:6" x14ac:dyDescent="0.55000000000000004">
      <c r="B3" t="s">
        <v>25</v>
      </c>
      <c r="C3" s="6"/>
      <c r="E3" t="s">
        <v>12</v>
      </c>
      <c r="F3" s="6">
        <v>1012</v>
      </c>
    </row>
    <row r="4" spans="2:6" x14ac:dyDescent="0.55000000000000004">
      <c r="E4" t="s">
        <v>13</v>
      </c>
      <c r="F4" s="6">
        <v>1021</v>
      </c>
    </row>
    <row r="5" spans="2:6" x14ac:dyDescent="0.55000000000000004">
      <c r="E5" t="s">
        <v>14</v>
      </c>
      <c r="F5" s="6">
        <v>1047</v>
      </c>
    </row>
    <row r="6" spans="2:6" x14ac:dyDescent="0.55000000000000004">
      <c r="E6" t="s">
        <v>15</v>
      </c>
      <c r="F6" s="6">
        <v>1150</v>
      </c>
    </row>
    <row r="7" spans="2:6" x14ac:dyDescent="0.55000000000000004">
      <c r="E7" t="s">
        <v>16</v>
      </c>
      <c r="F7" s="6">
        <v>1180</v>
      </c>
    </row>
    <row r="8" spans="2:6" x14ac:dyDescent="0.55000000000000004">
      <c r="E8" t="s">
        <v>17</v>
      </c>
      <c r="F8" s="6">
        <v>1037</v>
      </c>
    </row>
    <row r="9" spans="2:6" x14ac:dyDescent="0.55000000000000004">
      <c r="E9" t="s">
        <v>18</v>
      </c>
      <c r="F9" s="6">
        <v>1321</v>
      </c>
    </row>
    <row r="10" spans="2:6" x14ac:dyDescent="0.55000000000000004">
      <c r="E10" t="s">
        <v>19</v>
      </c>
      <c r="F10" s="6">
        <v>1164</v>
      </c>
    </row>
    <row r="11" spans="2:6" x14ac:dyDescent="0.55000000000000004">
      <c r="E11" t="s">
        <v>20</v>
      </c>
      <c r="F11" s="6">
        <v>1429</v>
      </c>
    </row>
    <row r="12" spans="2:6" x14ac:dyDescent="0.55000000000000004">
      <c r="E12" t="s">
        <v>21</v>
      </c>
      <c r="F12" s="6">
        <v>1462</v>
      </c>
    </row>
    <row r="13" spans="2:6" x14ac:dyDescent="0.55000000000000004">
      <c r="E13" t="s">
        <v>22</v>
      </c>
      <c r="F13" s="6">
        <v>1027</v>
      </c>
    </row>
    <row r="14" spans="2:6" x14ac:dyDescent="0.55000000000000004">
      <c r="E14" t="s">
        <v>23</v>
      </c>
      <c r="F14" s="6">
        <v>1283</v>
      </c>
    </row>
  </sheetData>
  <phoneticPr fontId="4" type="noConversion"/>
  <dataValidations count="1">
    <dataValidation type="list" allowBlank="1" showInputMessage="1" showErrorMessage="1" sqref="B3" xr:uid="{1203F508-37C3-4DD0-9FCA-61535CFBCB81}">
      <formula1>"Sum,Average,Max,Min"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2021-03-12T12:12:41Z</dcterms:created>
  <dcterms:modified xsi:type="dcterms:W3CDTF">2021-03-16T19:07:00Z</dcterms:modified>
</cp:coreProperties>
</file>