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d932b379566b0/Documents/unencrypted/2020/faceMasks/Data/DanData/"/>
    </mc:Choice>
  </mc:AlternateContent>
  <xr:revisionPtr revIDLastSave="56" documentId="11_E60897F41BE170836B02CE998F75CCDC64E183C8" xr6:coauthVersionLast="45" xr6:coauthVersionMax="45" xr10:uidLastSave="{819D2075-3DB3-4227-B4D0-6534BA215991}"/>
  <bookViews>
    <workbookView xWindow="35676" yWindow="-8676" windowWidth="24792" windowHeight="17304" xr2:uid="{00000000-000D-0000-FFFF-FFFF00000000}"/>
  </bookViews>
  <sheets>
    <sheet name="requestQuantity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<sst xmlns="http://schemas.openxmlformats.org/spreadsheetml/2006/main" count="9" uniqueCount="7">
  <si>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location</t>
  </si>
  <si>
    <t>date</t>
  </si>
  <si>
    <t>requestedQuantity</t>
  </si>
  <si>
    <t>Weill</t>
  </si>
  <si>
    <t>CMC</t>
  </si>
  <si>
    <t>Urgent Care</t>
  </si>
  <si>
    <t xml:space="preserve">CMC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</si>
</sst>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workbookViewId="0">
      <selection activeCell="C8" sqref="C8"/>
    </sheetView>
  </sheetViews>
  <sheetFormatPr defaultRowHeight="15"/>
  <cols>
    <col min="3" max="3" width="17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43922</v>
      </c>
      <c r="C2">
        <v>1000</v>
      </c>
    </row>
    <row r="3" spans="1:3">
      <c r="A3" t="s">
        <v>4</v>
      </c>
      <c r="B3" s="1">
        <v>43922</v>
      </c>
      <c r="C3">
        <v>100</v>
      </c>
    </row>
    <row r="4" spans="1:3">
      <c r="A4" t="s">
        <v>5</v>
      </c>
      <c r="B4" s="1">
        <v>43922</v>
      </c>
      <c r="C4">
        <v>100</v>
      </c>
    </row>
    <row r="5" spans="1:3">
      <c r="A5" t="s">
        <v>3</v>
      </c>
      <c r="B5" s="1">
        <v>43926</v>
      </c>
      <c r="C5">
        <v>1000</v>
      </c>
    </row>
    <row r="6" spans="1:3">
      <c r="A6" t="s">
        <v>4</v>
      </c>
      <c r="B6" s="1">
        <v>43923</v>
      </c>
      <c r="C6">
        <v>100</v>
      </c>
    </row>
    <row r="7" spans="1:3">
      <c r="A7" t="s">
        <v>6</v>
      </c>
      <c r="B7" s="1">
        <v>43924</v>
      </c>
      <c r="C7">
        <v>100</v>
      </c>
    </row>
    <row r="8" spans="1:3">
      <c r="B8" s="1"/>
    </row>
    <row r="9" spans="1:3">
      <c r="B9" s="1"/>
    </row>
    <row r="10" spans="1:3">
      <c r="B10" s="1"/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</sheetData>
  <dataValidations count="3">
    <dataValidation type="textLength" allowBlank="1" showInputMessage="1" showErrorMessage="1" promptTitle="Location" prompt="Enter location needing visors. It could be an address or something like &quot;StMaryHospital&quot;" sqref="A2:A47" xr:uid="{C431AD62-653F-453D-B996-35B58FAB2618}">
      <formula1>1</formula1>
      <formula2>32</formula2>
    </dataValidation>
    <dataValidation type="date" operator="greaterThan" allowBlank="1" showInputMessage="1" showErrorMessage="1" promptTitle="Date Requested" prompt="This is the date the visors should arrive at the location" sqref="B2:B47" xr:uid="{7247D334-8C06-46C0-8D67-93B3ADCDE98E}">
      <formula1>43917</formula1>
    </dataValidation>
    <dataValidation type="whole" operator="greaterThanOrEqual" allowBlank="1" showInputMessage="1" showErrorMessage="1" promptTitle="Requested Quantity" prompt="The requested number of visors to arrive on the specified date at the specified location" sqref="C2:C47" xr:uid="{8C73E389-6BF1-4E4B-B909-CEF0201B2D6C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BFCD-25A6-46E5-92EA-8F9F4BED8ED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2020-03-28T01:29:04Z</dcterms:created>
  <dcterms:modified xsi:type="dcterms:W3CDTF">2020-03-29T15:43:32Z</dcterms:modified>
  <cp:category/>
  <cp:contentStatus/>
</cp:coreProperties>
</file>