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Project phase-I\"/>
    </mc:Choice>
  </mc:AlternateContent>
  <xr:revisionPtr revIDLastSave="0" documentId="13_ncr:1_{EA9805F8-58D4-4ADC-A811-1EEB968CF70E}" xr6:coauthVersionLast="47" xr6:coauthVersionMax="47" xr10:uidLastSave="{00000000-0000-0000-0000-000000000000}"/>
  <bookViews>
    <workbookView xWindow="2580" yWindow="2580" windowWidth="17280" windowHeight="8880" xr2:uid="{E15ACCFE-89BA-4839-9780-B7EE86321A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<sst xmlns="http://schemas.openxmlformats.org/spreadsheetml/2006/main" count="36" uniqueCount="33">
  <si>
    <t>Forehead</t>
  </si>
  <si>
    <t>Tongue</t>
  </si>
  <si>
    <t>Body strength</t>
  </si>
  <si>
    <t>Body temperature</t>
  </si>
  <si>
    <t>Voice</t>
  </si>
  <si>
    <t>Quantity of food intake</t>
  </si>
  <si>
    <t>Emotions</t>
  </si>
  <si>
    <t>Sleep</t>
  </si>
  <si>
    <t>Narrow</t>
  </si>
  <si>
    <t>Weak</t>
  </si>
  <si>
    <t>Cold</t>
  </si>
  <si>
    <t>Large or small</t>
  </si>
  <si>
    <t>Not stable</t>
  </si>
  <si>
    <t>Disturbed</t>
  </si>
  <si>
    <t>Medium</t>
  </si>
  <si>
    <t>Glossy red</t>
  </si>
  <si>
    <t>Smooth pink</t>
  </si>
  <si>
    <t>Moderate</t>
  </si>
  <si>
    <t>Strong</t>
  </si>
  <si>
    <t>Hot</t>
  </si>
  <si>
    <t>Normal</t>
  </si>
  <si>
    <t>Large</t>
  </si>
  <si>
    <t>Angry</t>
  </si>
  <si>
    <t>Calm</t>
  </si>
  <si>
    <t>Deep</t>
  </si>
  <si>
    <t>dosha</t>
  </si>
  <si>
    <t>vatha</t>
  </si>
  <si>
    <t>pitha</t>
  </si>
  <si>
    <t>kapha</t>
  </si>
  <si>
    <t>Rough</t>
  </si>
  <si>
    <t>Fast</t>
  </si>
  <si>
    <t>Sharp</t>
  </si>
  <si>
    <t>Sweet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</si>
</sst>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BBC9-6DE4-4EDB-BA70-363726BE3E92}">
  <dimension ref="A1:R4"/>
  <sheetViews>
    <sheetView tabSelected="1" workbookViewId="0">
      <selection activeCell="E7" sqref="E7"/>
    </sheetView>
  </sheetViews>
  <sheetFormatPr defaultRowHeight="14.4" x14ac:dyDescent="0.3"/>
  <sheetData>
    <row r="1" spans="1:18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s="1"/>
      <c r="K1" s="1"/>
      <c r="L1" s="1"/>
      <c r="M1" s="1"/>
      <c r="N1" s="1"/>
      <c r="O1" s="1"/>
      <c r="P1" s="1"/>
      <c r="Q1" s="1"/>
      <c r="R1" s="1"/>
    </row>
    <row r="2" spans="1:18" ht="15" thickBot="1" x14ac:dyDescent="0.35">
      <c r="A2" t="s">
        <v>8</v>
      </c>
      <c r="B2" t="s">
        <v>29</v>
      </c>
      <c r="C2" t="s">
        <v>9</v>
      </c>
      <c r="D2" t="s">
        <v>10</v>
      </c>
      <c r="E2" t="s">
        <v>30</v>
      </c>
      <c r="F2" t="s">
        <v>11</v>
      </c>
      <c r="G2" t="s">
        <v>12</v>
      </c>
      <c r="H2" t="s">
        <v>13</v>
      </c>
      <c r="I2" t="s">
        <v>26</v>
      </c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t="s">
        <v>14</v>
      </c>
      <c r="B3" t="s">
        <v>15</v>
      </c>
      <c r="C3" t="s">
        <v>17</v>
      </c>
      <c r="D3" t="s">
        <v>19</v>
      </c>
      <c r="E3" t="s">
        <v>31</v>
      </c>
      <c r="F3" t="s">
        <v>21</v>
      </c>
      <c r="G3" t="s">
        <v>22</v>
      </c>
      <c r="H3" t="s">
        <v>20</v>
      </c>
      <c r="I3" t="s">
        <v>27</v>
      </c>
    </row>
    <row r="4" spans="1:18" x14ac:dyDescent="0.3">
      <c r="A4" t="s">
        <v>21</v>
      </c>
      <c r="B4" t="s">
        <v>16</v>
      </c>
      <c r="C4" t="s">
        <v>18</v>
      </c>
      <c r="D4" t="s">
        <v>20</v>
      </c>
      <c r="E4" t="s">
        <v>32</v>
      </c>
      <c r="F4" t="s">
        <v>20</v>
      </c>
      <c r="G4" t="s">
        <v>23</v>
      </c>
      <c r="H4" t="s">
        <v>24</v>
      </c>
      <c r="I4" t="s">
        <v>28</v>
      </c>
    </row>
  </sheetData>
  <conditionalFormatting sqref="A1:A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{7DF404D9-3E84-4114-A5D7-D5D6C75EE8C5}</x14:id>
        </ext>
      </extLst>
    </cfRule>
  </conditionalFormatting>
  <conditionalFormatting sqref="B1:B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{BC07C691-6A5F-46D4-9A19-4AFD5BDC0B95}</x14:id>
        </ext>
      </extLst>
    </cfRule>
  </conditionalFormatting>
  <conditionalFormatting sqref="A6:A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{B5EB3CE7-1B0B-42A1-874C-6867806E50D9}</x14:id>
        </ext>
      </extLst>
    </cfRule>
  </conditionalFormatting>
  <conditionalFormatting sqref="B6:B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{F032E262-0DC3-4BF8-B469-553AB62CDE1D}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F404D9-3E84-4114-A5D7-D5D6C75EE8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A1:A4</xm:sqref>
        </x14:conditionalFormatting>
        <x14:conditionalFormatting xmlns:xm="http://schemas.microsoft.com/office/excel/2006/main">
          <x14:cfRule type="dataBar" id="{BC07C691-6A5F-46D4-9A19-4AFD5BDC0B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B1:B4</xm:sqref>
        </x14:conditionalFormatting>
        <x14:conditionalFormatting xmlns:xm="http://schemas.microsoft.com/office/excel/2006/main">
          <x14:cfRule type="dataBar" id="{B5EB3CE7-1B0B-42A1-874C-6867806E5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A6:A7</xm:sqref>
        </x14:conditionalFormatting>
        <x14:conditionalFormatting xmlns:xm="http://schemas.microsoft.com/office/excel/2006/main">
          <x14:cfRule type="dataBar" id="{F032E262-0DC3-4BF8-B469-553AB62CDE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B6:B7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PRADEEPA</dc:creator>
  <cp:lastModifiedBy>PRADEEPA</cp:lastModifiedBy>
  <dcterms:created xsi:type="dcterms:W3CDTF">2022-11-07T13:34:14Z</dcterms:created>
  <dcterms:modified xsi:type="dcterms:W3CDTF">2022-12-07T11:53:19Z</dcterms:modified>
</cp:coreProperties>
</file>