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HAVANI.K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<sst xmlns="http://schemas.openxmlformats.org/spreadsheetml/2006/main" count="58574" uniqueCount="10302">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</sst>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BHAVANI.K!$A$5:$A$15</c:f>
            </c:strRef>
          </c:cat>
          <c:val>
            <c:numRef>
              <c:f>BHAVANI.K!$B$5:$B$15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BHAVANI.K!$A$5:$A$15</c:f>
            </c:strRef>
          </c:cat>
          <c:val>
            <c:numRef>
              <c:f>BHAVANI.K!$C$5:$C$15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BHAVANI.K!$A$5:$A$15</c:f>
            </c:strRef>
          </c:cat>
          <c:val>
            <c:numRef>
              <c:f>BHAVANI.K!$D$5:$D$15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BHAVANI.K!$A$5:$A$15</c:f>
            </c:strRef>
          </c:cat>
          <c:val>
            <c:numRef>
              <c:f>BHAVANI.K!$E$5:$E$15</c:f>
              <c:numCache/>
            </c:numRef>
          </c:val>
        </c:ser>
        <c:axId val="387337870"/>
        <c:axId val="684741177"/>
      </c:barChart>
      <c:catAx>
        <c:axId val="387337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741177"/>
      </c:catAx>
      <c:valAx>
        <c:axId val="684741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33787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HAVANI.K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