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ya\Downloads\"/>
    </mc:Choice>
  </mc:AlternateContent>
  <xr:revisionPtr revIDLastSave="0" documentId="8_{8BFD1A6E-0EB4-7F4D-A325-EABC1E3DF55E}" xr6:coauthVersionLast="47" xr6:coauthVersionMax="47" xr10:uidLastSave="{00000000-0000-0000-0000-000000000000}"/>
  <bookViews>
    <workbookView xWindow="-108" yWindow="-108" windowWidth="23256" windowHeight="12456" activeTab="1" xr2:uid="{2175CD45-44D9-4E17-876B-A83AFF260397}"/>
  </bookViews>
  <sheets>
    <sheet name="employee_data_new" sheetId="1" r:id="rId1"/>
    <sheet name="Pivot - Charts" sheetId="2" r:id="rId2"/>
  </sheets>
  <definedNames>
    <definedName name="_xlnm._FilterDatabase" localSheetId="0" hidden="1">employee_data_new!$A$1:$AA$3001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<sst xmlns="http://schemas.openxmlformats.org/spreadsheetml/2006/main" count="58580" uniqueCount="10311">
  <si>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</si>
  <si>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</si>
  <si>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</si>
  <si>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</si>
  <si>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</si>
  <si>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</si>
  <si>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</si>
  <si>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</si>
  <si>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</si>
  <si>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</si>
  <si>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</si>
  <si>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</si>
  <si>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</si>
  <si>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</si>
  <si>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</si>
  <si>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</si>
  <si>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</si>
  <si>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</si>
  <si>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</si>
  <si>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</si>
  <si>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</si>
  <si>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</si>
  <si>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</si>
  <si>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</si>
  <si>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</si>
  <si>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</si>
  <si>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</si>
  <si>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</si>
  <si>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</si>
  <si>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</si>
  <si>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</si>
  <si>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</si>
  <si>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</si>
  <si>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</si>
  <si>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</si>
  <si>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</si>
  <si>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</si>
  <si>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</si>
  <si>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</si>
  <si>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</si>
  <si>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</si>
  <si>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</si>
  <si>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</si>
  <si>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</si>
  <si>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</si>
  <si>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</si>
  <si>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</si>
  <si>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</si>
  <si>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</si>
  <si>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</si>
  <si>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</si>
  <si>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</si>
  <si>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</si>
  <si>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</si>
  <si>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</si>
  <si>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</si>
  <si>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</si>
  <si>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</si>
  <si>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</si>
  <si>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</si>
  <si>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</si>
  <si>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</si>
  <si>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</si>
  <si>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</si>
  <si>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</si>
  <si>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</si>
  <si>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</si>
  <si>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</si>
  <si>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</si>
  <si>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</si>
  <si>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</si>
  <si>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</si>
  <si>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</si>
  <si>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</si>
  <si>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</si>
  <si>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</si>
  <si>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</si>
  <si>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</si>
  <si>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</si>
  <si>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</si>
  <si>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</si>
  <si>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</si>
  <si>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</si>
  <si>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</si>
  <si>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</si>
  <si>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</si>
  <si>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</si>
  <si>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</si>
  <si>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</si>
  <si>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</si>
  <si>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</si>
  <si>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</si>
  <si>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</si>
  <si>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</si>
  <si>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</si>
  <si>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</si>
  <si>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</si>
  <si>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</si>
  <si>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</si>
  <si>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</si>
  <si>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</si>
  <si>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</si>
  <si>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</si>
  <si>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</si>
  <si>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</si>
  <si>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</si>
  <si>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</si>
  <si>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</si>
  <si>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</si>
  <si>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</si>
  <si>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</si>
  <si>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</si>
  <si>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</si>
  <si>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</si>
  <si>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</si>
  <si>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</si>
  <si>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</si>
  <si>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</si>
  <si>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</si>
  <si>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</si>
  <si>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</si>
  <si>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</si>
  <si>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</si>
  <si>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</si>
  <si>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</si>
  <si>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</si>
  <si>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</si>
  <si>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</si>
  <si>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</si>
  <si>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</si>
  <si>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</si>
  <si>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</si>
  <si>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</si>
  <si>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</si>
  <si>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</si>
  <si>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</si>
  <si>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</si>
  <si>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</si>
  <si>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</si>
  <si>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</si>
  <si>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</si>
  <si>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</si>
  <si>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</si>
  <si>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</si>
  <si>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</si>
  <si>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</si>
  <si>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</si>
  <si>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</si>
  <si>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</si>
  <si>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</si>
  <si>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</si>
  <si>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</si>
  <si>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</si>
  <si>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</si>
  <si>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</si>
  <si>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</si>
  <si>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</si>
  <si>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</si>
  <si>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</si>
  <si>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</si>
  <si>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</si>
  <si>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</si>
  <si>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</si>
  <si>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</si>
  <si>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</si>
  <si>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</si>
  <si>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</si>
  <si>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</si>
  <si>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</si>
  <si>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</si>
  <si>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</si>
  <si>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</si>
  <si>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</si>
  <si>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</si>
  <si>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</si>
  <si>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</si>
  <si>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</si>
  <si>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</si>
  <si>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</si>
  <si>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</si>
  <si>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</si>
  <si>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</si>
  <si>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</si>
  <si>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</si>
  <si>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</si>
  <si>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</si>
  <si>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</si>
  <si>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</si>
  <si>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</si>
  <si>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</si>
  <si>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</si>
  <si>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</si>
  <si>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</si>
  <si>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</si>
  <si>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</si>
  <si>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</si>
  <si>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</si>
  <si>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</si>
  <si>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</si>
  <si>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</si>
  <si>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</si>
  <si>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</si>
  <si>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</si>
  <si>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</si>
  <si>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</si>
  <si>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</si>
  <si>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</si>
  <si>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</si>
  <si>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</si>
  <si>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</si>
  <si>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</si>
  <si>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</si>
  <si>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</si>
  <si>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</si>
  <si>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</si>
  <si>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</si>
  <si>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</si>
  <si>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</si>
  <si>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</si>
  <si>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</si>
  <si>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</si>
  <si>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</si>
  <si>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</si>
  <si>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</si>
  <si>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</si>
  <si>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</si>
  <si>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</si>
  <si>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</si>
  <si>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</si>
  <si>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</si>
  <si>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</si>
  <si>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</si>
  <si>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</si>
  <si>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</si>
  <si>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</si>
  <si>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</si>
  <si>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</si>
  <si>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</si>
  <si>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</si>
  <si>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</si>
  <si>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</si>
  <si>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</si>
  <si>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</si>
  <si>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</si>
  <si>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</si>
  <si>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</si>
  <si>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</si>
  <si>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</si>
  <si>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</si>
  <si>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</si>
  <si>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</si>
  <si>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</si>
  <si>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</si>
  <si>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</si>
  <si>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</si>
  <si>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</si>
  <si>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</si>
  <si>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</si>
  <si>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</si>
  <si>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</si>
  <si>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</si>
  <si>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</si>
  <si>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</si>
  <si>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</si>
  <si>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</si>
  <si>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</si>
  <si>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</si>
  <si>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</si>
  <si>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</si>
  <si>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</si>
  <si>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</si>
  <si>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</si>
  <si>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</si>
  <si>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</si>
  <si>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</si>
  <si>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</si>
  <si>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</si>
  <si>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</si>
  <si>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</si>
  <si>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</si>
  <si>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</si>
  <si>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</si>
  <si>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</si>
  <si>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</si>
  <si>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</si>
  <si>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</si>
  <si>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</si>
  <si>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</si>
  <si>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</si>
  <si>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</si>
  <si>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</si>
  <si>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</si>
  <si>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</si>
  <si>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</si>
  <si>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</si>
  <si>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</si>
  <si>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</si>
  <si>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</si>
  <si>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</si>
  <si>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</si>
  <si>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</si>
  <si>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</si>
  <si>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</si>
  <si>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</si>
  <si>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</si>
  <si>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</si>
  <si>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</si>
  <si>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</si>
  <si>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</si>
  <si>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</si>
  <si>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</si>
  <si>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</si>
  <si>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</si>
  <si>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</si>
  <si>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</si>
  <si>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</si>
  <si>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</si>
  <si>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</si>
  <si>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</si>
  <si>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</si>
  <si>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</si>
  <si>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</si>
  <si>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</si>
  <si>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</si>
  <si>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</si>
  <si>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</si>
  <si>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</si>
  <si>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</si>
  <si>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</si>
  <si>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</si>
  <si>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</si>
  <si>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</si>
  <si>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</si>
  <si>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</si>
  <si>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</si>
  <si>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</si>
  <si>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</si>
  <si>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</si>
  <si>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</si>
  <si>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</si>
  <si>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</si>
  <si>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</si>
  <si>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</si>
  <si>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</si>
  <si>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</si>
  <si>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</si>
  <si>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</si>
  <si>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</si>
  <si>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</si>
  <si>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</si>
  <si>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</si>
  <si>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</si>
  <si>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</si>
  <si>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</si>
  <si>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</si>
  <si>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</si>
  <si>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</si>
  <si>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</si>
  <si>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</si>
  <si>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</si>
  <si>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</si>
  <si>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</si>
  <si>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</si>
  <si>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</si>
  <si>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</si>
  <si>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</si>
  <si>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</si>
  <si>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</si>
  <si>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</si>
  <si>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</si>
  <si>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</si>
  <si>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</si>
  <si>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</si>
  <si>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</si>
  <si>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</si>
  <si>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</si>
  <si>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</si>
  <si>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</si>
  <si>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</si>
  <si>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</si>
  <si>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</si>
  <si>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</si>
  <si>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</si>
  <si>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</si>
  <si>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</si>
  <si>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</si>
  <si>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</si>
  <si>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</si>
  <si>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</si>
  <si>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</si>
  <si>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</si>
  <si>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</si>
  <si>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</si>
  <si>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</si>
  <si>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</si>
  <si>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</si>
  <si>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</si>
  <si>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</si>
  <si>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</si>
  <si>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</si>
  <si>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</si>
  <si>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</si>
  <si>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</si>
  <si>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</si>
  <si>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</si>
  <si>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</si>
  <si>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</si>
  <si>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</si>
  <si>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</si>
  <si>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</si>
  <si>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</si>
  <si>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</si>
  <si>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</si>
  <si>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</si>
  <si>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</si>
  <si>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</si>
  <si>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</si>
  <si>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</si>
  <si>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</si>
  <si>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</si>
  <si>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</si>
  <si>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</si>
  <si>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</si>
  <si>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</si>
  <si>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</si>
  <si>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</si>
  <si>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</si>
  <si>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</si>
  <si>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</si>
  <si>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</si>
  <si>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</si>
  <si>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</si>
  <si>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</si>
  <si>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</si>
  <si>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</si>
  <si>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</si>
  <si>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</si>
  <si>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</si>
  <si>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</si>
  <si>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</si>
  <si>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</si>
  <si>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</si>
  <si>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</si>
  <si>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</si>
  <si>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</si>
  <si>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</si>
  <si>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</si>
  <si>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</si>
  <si>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</si>
  <si>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</si>
  <si>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</si>
  <si>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</si>
  <si>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</si>
  <si>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</si>
  <si>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</si>
  <si>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</si>
  <si>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</si>
  <si>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</si>
  <si>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</si>
  <si>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</si>
  <si>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</si>
  <si>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</si>
  <si>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</si>
  <si>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</si>
  <si>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</si>
  <si>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</si>
  <si>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</si>
  <si>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</si>
  <si>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</si>
  <si>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</si>
  <si>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</si>
  <si>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</si>
  <si>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</si>
  <si>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</si>
  <si>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</si>
  <si>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</si>
  <si>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</si>
  <si>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</si>
  <si>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</si>
  <si>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</si>
  <si>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</si>
  <si>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</si>
  <si>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</si>
  <si>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</si>
  <si>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</si>
  <si>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</si>
  <si>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</si>
  <si>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</si>
  <si>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</si>
  <si>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</si>
  <si>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</si>
  <si>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</si>
  <si>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</si>
  <si>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</si>
  <si>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</si>
  <si>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</si>
  <si>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</si>
  <si>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</si>
  <si>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</si>
  <si>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</si>
  <si>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</si>
  <si>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</si>
  <si>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</si>
  <si>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</si>
  <si>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</si>
  <si>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</si>
  <si>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</si>
  <si>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</si>
  <si>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</si>
  <si>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</si>
  <si>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</si>
  <si>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</si>
  <si>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</si>
  <si>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</si>
  <si>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</si>
  <si>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</si>
  <si>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</si>
  <si>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</si>
  <si>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</si>
  <si>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</si>
  <si>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</si>
  <si>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</si>
  <si>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</si>
  <si>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</si>
  <si>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</si>
  <si>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</si>
  <si>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</si>
  <si>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</si>
  <si>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</si>
  <si>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</si>
  <si>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</si>
  <si>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</si>
  <si>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</si>
  <si>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</si>
  <si>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</si>
  <si>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</si>
  <si>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</si>
  <si>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</si>
  <si>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</si>
  <si>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</si>
  <si>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</si>
  <si>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</si>
  <si>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</si>
  <si>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</si>
  <si>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</si>
  <si>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</si>
  <si>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</si>
  <si>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</si>
  <si>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</si>
  <si>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</si>
  <si>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</si>
  <si>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</si>
  <si>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</si>
  <si>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</si>
  <si>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</si>
  <si>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</si>
  <si>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</si>
  <si>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</si>
  <si>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</si>
  <si>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</si>
  <si>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</si>
  <si>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</si>
  <si>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</si>
  <si>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</si>
  <si>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</si>
  <si>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</si>
  <si>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</si>
  <si>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</si>
  <si>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</si>
  <si>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</si>
  <si>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</si>
  <si>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</si>
  <si>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</si>
  <si>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</si>
  <si>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</si>
  <si>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</si>
  <si>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</si>
  <si>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</si>
  <si>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</si>
  <si>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</si>
  <si>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</si>
  <si>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</si>
  <si>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</si>
  <si>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</si>
  <si>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</si>
  <si>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</si>
  <si>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</si>
  <si>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</si>
  <si>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</si>
  <si>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</si>
  <si>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</si>
  <si>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</si>
  <si>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</si>
  <si>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</si>
  <si>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</si>
  <si>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</si>
  <si>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</si>
  <si>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</si>
  <si>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</si>
  <si>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</si>
  <si>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</si>
  <si>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</si>
  <si>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</si>
  <si>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</si>
  <si>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</si>
  <si>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</si>
  <si>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</si>
  <si>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</si>
  <si>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</si>
  <si>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</si>
  <si>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</si>
  <si>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</si>
  <si>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</si>
  <si>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</si>
  <si>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</si>
  <si>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</si>
  <si>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</si>
  <si>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</si>
  <si>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</si>
  <si>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</si>
  <si>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</si>
  <si>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</si>
  <si>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</si>
  <si>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</si>
  <si>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</si>
  <si>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</si>
  <si>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</si>
  <si>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</si>
  <si>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</si>
  <si>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</si>
  <si>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</si>
  <si>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</si>
  <si>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</si>
  <si>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</si>
  <si>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</si>
  <si>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</si>
  <si>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</si>
  <si>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</si>
  <si>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</si>
  <si>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</si>
  <si>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</si>
  <si>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</si>
  <si>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</si>
  <si>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</si>
  <si>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</si>
  <si>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</si>
  <si>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</si>
  <si>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</si>
  <si>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</si>
  <si>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</si>
  <si>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</si>
  <si>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</si>
  <si>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</si>
  <si>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</si>
  <si>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</si>
  <si>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</si>
  <si>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</si>
  <si>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</si>
  <si>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</si>
  <si>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</si>
  <si>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</si>
  <si>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</si>
  <si>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</si>
  <si>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</si>
  <si>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</si>
  <si>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</si>
  <si>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</si>
  <si>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</si>
  <si>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</si>
  <si>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</si>
  <si>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</si>
  <si>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</si>
  <si>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</si>
  <si>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</si>
  <si>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</si>
  <si>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</si>
  <si>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</si>
  <si>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</si>
  <si>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</si>
  <si>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</si>
  <si>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</si>
  <si>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</si>
  <si>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</si>
  <si>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</si>
  <si>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</si>
  <si>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</si>
  <si>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</si>
  <si>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</si>
  <si>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</si>
  <si>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</si>
  <si>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</si>
  <si>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</si>
  <si>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</si>
  <si>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</si>
  <si>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</si>
  <si>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</si>
  <si>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</si>
  <si>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</si>
  <si>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</si>
  <si>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</si>
  <si>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</si>
  <si>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</si>
  <si>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</si>
  <si>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</si>
  <si>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</si>
  <si>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</si>
  <si>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</si>
  <si>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</si>
  <si>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</si>
  <si>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</si>
  <si>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</si>
  <si>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</si>
  <si>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</si>
  <si>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</si>
  <si>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</si>
  <si>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</si>
  <si>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</si>
  <si>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</si>
  <si>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</si>
  <si>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</si>
  <si>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</si>
  <si>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</si>
  <si>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</si>
  <si>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</si>
  <si>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</si>
  <si>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</si>
  <si>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</si>
  <si>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</si>
  <si>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</si>
  <si>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</si>
  <si>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</si>
  <si>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</si>
  <si>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</si>
  <si>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</si>
  <si>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</si>
  <si>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</si>
  <si>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</si>
  <si>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</si>
  <si>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</si>
  <si>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</si>
  <si>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</si>
  <si>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</si>
  <si>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</si>
  <si>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</si>
  <si>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</si>
  <si>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</si>
  <si>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</si>
  <si>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</si>
  <si>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</si>
  <si>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</si>
  <si>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</si>
  <si>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</si>
  <si>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</si>
  <si>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</si>
  <si>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</si>
  <si>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</si>
  <si>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</si>
  <si>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</si>
  <si>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</si>
  <si>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</si>
  <si>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</si>
  <si>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</si>
  <si>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</si>
  <si>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</si>
  <si>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</si>
  <si>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</si>
  <si>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</si>
  <si>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</si>
  <si>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</si>
  <si>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</si>
  <si>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</si>
  <si>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</si>
  <si>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</si>
  <si>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</si>
  <si>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</si>
  <si>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</si>
  <si>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</si>
  <si>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</si>
  <si>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</si>
  <si>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</si>
  <si>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</si>
  <si>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</si>
  <si>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</si>
  <si>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</si>
  <si>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</si>
  <si>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</si>
  <si>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</si>
  <si>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</si>
  <si>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</si>
  <si>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</si>
  <si>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</si>
  <si>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</si>
  <si>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</si>
  <si>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</si>
  <si>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</si>
  <si>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</si>
  <si>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</si>
  <si>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</si>
  <si>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</si>
  <si>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</si>
  <si>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</si>
  <si>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</si>
  <si>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</si>
  <si>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</si>
  <si>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</si>
  <si>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</si>
  <si>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</si>
  <si>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</si>
  <si>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</si>
  <si>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</si>
  <si>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</si>
  <si>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</si>
  <si>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</si>
  <si>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</si>
  <si>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</si>
  <si>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</si>
  <si>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</si>
  <si>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</si>
  <si>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</si>
  <si>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</si>
  <si>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</si>
  <si>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</si>
  <si>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</si>
  <si>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</si>
  <si>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</si>
  <si>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</si>
  <si>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</si>
  <si>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</si>
  <si>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</si>
  <si>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</si>
  <si>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</si>
  <si>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</si>
  <si>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</si>
  <si>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</si>
  <si>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</si>
  <si>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</si>
  <si>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</si>
  <si>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</si>
  <si>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</si>
  <si>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</si>
  <si>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</si>
  <si>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</si>
  <si>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</si>
  <si>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</si>
  <si>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</si>
  <si>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</si>
  <si>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</si>
  <si>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</si>
  <si>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</si>
  <si>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</si>
  <si>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</si>
  <si>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</si>
  <si>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</si>
  <si>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</si>
  <si>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</si>
  <si>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</si>
  <si>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</si>
  <si>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</si>
  <si>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</si>
  <si>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</si>
  <si>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</si>
  <si>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</si>
  <si>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</si>
  <si>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</si>
  <si>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</si>
  <si>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</si>
  <si>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</si>
  <si>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</si>
  <si>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</si>
  <si>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</si>
  <si>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</si>
  <si>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</si>
  <si>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</si>
  <si>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</si>
  <si>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</si>
  <si>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</si>
  <si>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</si>
  <si>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</si>
  <si>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</si>
  <si>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</si>
  <si>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</si>
  <si>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</si>
  <si>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</si>
  <si>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</si>
  <si>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</si>
  <si>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</si>
  <si>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</si>
  <si>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</si>
  <si>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</si>
  <si>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</si>
  <si>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</si>
  <si>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</si>
  <si>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</si>
  <si>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</si>
  <si>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</si>
  <si>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</si>
  <si>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</si>
  <si>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</si>
  <si>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</si>
  <si>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</si>
  <si>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</si>
  <si>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</si>
  <si>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</si>
  <si>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</si>
  <si>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</si>
  <si>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</si>
  <si>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</si>
  <si>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</si>
  <si>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</si>
  <si>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</si>
  <si>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</si>
  <si>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</si>
  <si>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</si>
  <si>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</si>
  <si>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</si>
  <si>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</si>
  <si>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</si>
  <si>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</si>
  <si>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</si>
  <si>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</si>
  <si>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</si>
  <si>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</si>
  <si>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</si>
  <si>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</si>
  <si>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</si>
  <si>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</si>
  <si>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</si>
  <si>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</si>
  <si>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</si>
  <si>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</si>
  <si>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</si>
  <si>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</si>
  <si>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</si>
  <si>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</si>
  <si>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</si>
  <si>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</si>
  <si>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</si>
  <si>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</si>
  <si>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</si>
  <si>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</si>
  <si>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</si>
  <si>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</si>
  <si>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</si>
  <si>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</si>
  <si>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</si>
  <si>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</si>
  <si>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</si>
  <si>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</si>
  <si>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</si>
  <si>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</si>
  <si>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</si>
  <si>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</si>
  <si>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</si>
  <si>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</si>
  <si>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</si>
  <si>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</si>
  <si>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</si>
  <si>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</si>
  <si>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</si>
  <si>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</si>
  <si>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</si>
  <si>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</si>
  <si>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</si>
  <si>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</si>
  <si>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</si>
  <si>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</si>
  <si>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</si>
  <si>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</si>
  <si>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</si>
  <si>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</si>
  <si>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</si>
  <si>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</si>
  <si>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</si>
  <si>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</si>
  <si>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</si>
  <si>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</si>
  <si>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</si>
  <si>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</si>
  <si>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</si>
  <si>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</si>
  <si>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</si>
  <si>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</si>
  <si>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</si>
  <si>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</si>
  <si>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</si>
  <si>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</si>
  <si>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</si>
  <si>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</si>
  <si>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</si>
  <si>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</si>
  <si>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</si>
  <si>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</si>
  <si>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</si>
  <si>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</si>
  <si>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</si>
  <si>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</si>
  <si>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</si>
  <si>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</si>
  <si>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</si>
  <si>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</si>
  <si>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</si>
  <si>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</si>
  <si>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</si>
  <si>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</si>
  <si>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</si>
  <si>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</si>
  <si>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</si>
  <si>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</si>
  <si>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</si>
  <si>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</si>
  <si>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</si>
  <si>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</si>
  <si>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</si>
  <si>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</si>
  <si>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</si>
  <si>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</si>
  <si>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</si>
  <si>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</si>
  <si>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</si>
  <si>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</si>
  <si>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</si>
  <si>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</si>
  <si>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</si>
  <si>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</si>
  <si>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</si>
  <si>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</si>
  <si>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</si>
  <si>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</si>
  <si>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</si>
  <si>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</si>
  <si>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</si>
  <si>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</si>
  <si>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</si>
  <si>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</si>
  <si>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</si>
  <si>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</si>
  <si>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</si>
  <si>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</si>
  <si>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</si>
  <si>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</si>
  <si>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</si>
  <si>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</si>
  <si>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</si>
  <si>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</si>
  <si>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</si>
  <si>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</si>
  <si>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</si>
  <si>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</si>
  <si>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</si>
  <si>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</si>
  <si>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</si>
  <si>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</si>
  <si>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</si>
  <si>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</si>
  <si>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</si>
  <si>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</si>
  <si>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</si>
  <si>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</si>
  <si>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</si>
  <si>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</si>
  <si>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</si>
  <si>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</si>
  <si>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</si>
  <si>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</si>
  <si>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</si>
  <si>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</si>
  <si>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</si>
  <si>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</si>
  <si>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</si>
  <si>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</si>
  <si>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</si>
  <si>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</si>
  <si>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</si>
  <si>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</si>
  <si>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</si>
  <si>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</si>
  <si>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</si>
  <si>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</si>
  <si>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</si>
  <si>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</si>
  <si>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</si>
  <si>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</si>
  <si>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</si>
  <si>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</si>
  <si>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</si>
  <si>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</si>
  <si>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</si>
  <si>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</si>
  <si>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</si>
  <si>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</si>
  <si>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</si>
  <si>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</si>
  <si>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</si>
  <si>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</si>
  <si>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</si>
  <si>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</si>
  <si>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</si>
  <si>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</si>
  <si>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</si>
  <si>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</si>
  <si>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</si>
  <si>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</si>
  <si>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</si>
  <si>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</si>
  <si>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</si>
  <si>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</si>
  <si>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</si>
  <si>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</si>
  <si>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</si>
  <si>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</si>
  <si>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</si>
  <si>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</si>
  <si>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</si>
  <si>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</si>
  <si>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</si>
  <si>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</si>
  <si>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</si>
  <si>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</si>
  <si>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</si>
  <si>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</si>
  <si>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</si>
  <si>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</si>
  <si>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</si>
  <si>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</si>
  <si>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</si>
  <si>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</si>
  <si>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</si>
  <si>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</si>
  <si>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</si>
  <si>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</si>
  <si>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</si>
  <si>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</si>
  <si>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</si>
  <si>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</si>
  <si>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</si>
  <si>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</si>
  <si>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</si>
  <si>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</si>
  <si>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</si>
  <si>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</si>
  <si>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</si>
  <si>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</si>
  <si>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</si>
  <si>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</si>
  <si>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</si>
  <si>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</si>
  <si>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</si>
  <si>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</si>
  <si>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</si>
  <si>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</si>
  <si>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</si>
  <si>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</si>
  <si>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</si>
  <si>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</si>
  <si>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</si>
  <si>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</si>
  <si>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</si>
  <si>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</si>
  <si>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</si>
  <si>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</si>
  <si>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</si>
  <si>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</si>
  <si>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</si>
  <si>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</si>
  <si>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</si>
  <si>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</si>
  <si>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</si>
  <si>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</si>
  <si>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</si>
  <si>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</si>
  <si>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</si>
  <si>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</si>
  <si>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</si>
  <si>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</si>
  <si>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</si>
  <si>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</si>
  <si>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</si>
  <si>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</si>
  <si>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</si>
  <si>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</si>
  <si>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</si>
  <si>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</si>
  <si>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</si>
  <si>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</si>
  <si>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</si>
  <si>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</si>
  <si>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</si>
  <si>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</si>
  <si>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</si>
  <si>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</si>
  <si>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</si>
  <si>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</si>
  <si>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</si>
  <si>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</si>
  <si>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</si>
  <si>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</si>
  <si>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</si>
  <si>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</si>
  <si>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</si>
  <si>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</si>
  <si>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</si>
  <si>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</si>
  <si>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</si>
  <si>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</si>
  <si>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</si>
  <si>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</si>
  <si>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</si>
  <si>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</si>
  <si>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</si>
  <si>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</si>
  <si>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</si>
  <si>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</si>
  <si>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</si>
  <si>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</si>
  <si>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</si>
  <si>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</si>
  <si>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</si>
  <si>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</si>
  <si>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</si>
  <si>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</si>
  <si>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</si>
  <si>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</si>
  <si>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</si>
  <si>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</si>
  <si>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</si>
  <si>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</si>
  <si>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</si>
  <si>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</si>
  <si>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</si>
  <si>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</si>
  <si>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</si>
  <si>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</si>
  <si>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</si>
  <si>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</si>
  <si>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</si>
  <si>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</si>
  <si>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</si>
  <si>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</si>
  <si>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</si>
  <si>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</si>
  <si>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</si>
  <si>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</si>
  <si>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</si>
  <si>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</si>
  <si>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</si>
  <si>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</si>
  <si>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</si>
  <si>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</si>
  <si>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</si>
  <si>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</si>
  <si>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</si>
  <si>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</si>
  <si>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</si>
  <si>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</si>
  <si>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</si>
  <si>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</si>
  <si>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</si>
  <si>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</si>
  <si>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</si>
  <si>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</si>
  <si>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</si>
  <si>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</si>
  <si>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</si>
  <si>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</si>
  <si>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</si>
  <si>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</si>
  <si>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</si>
  <si>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</si>
  <si>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</si>
  <si>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</si>
  <si>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</si>
  <si>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</si>
  <si>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</si>
  <si>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</si>
  <si>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</si>
  <si>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</si>
  <si>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</si>
  <si>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</si>
  <si>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</si>
  <si>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</si>
  <si>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</si>
  <si>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</si>
  <si>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</si>
  <si>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</si>
  <si>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</si>
  <si>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</si>
  <si>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</si>
  <si>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</si>
  <si>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</si>
  <si>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</si>
  <si>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</si>
  <si>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</si>
  <si>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</si>
  <si>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</si>
  <si>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</si>
  <si>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</si>
  <si>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</si>
  <si>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</si>
  <si>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</si>
  <si>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</si>
  <si>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</si>
  <si>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</si>
  <si>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</si>
  <si>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</si>
  <si>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</si>
  <si>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</si>
  <si>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</si>
  <si>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</si>
  <si>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</si>
  <si>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</si>
  <si>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</si>
  <si>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</si>
  <si>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</si>
  <si>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</si>
  <si>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</si>
  <si>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</si>
  <si>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</si>
  <si>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</si>
  <si>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</si>
  <si>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</si>
  <si>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</si>
  <si>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</si>
  <si>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</si>
  <si>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</si>
  <si>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</si>
  <si>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</si>
  <si>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</si>
  <si>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</si>
  <si>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</si>
  <si>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</si>
  <si>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</si>
  <si>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</si>
  <si>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</si>
  <si>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</si>
  <si>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</si>
  <si>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</si>
  <si>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</si>
  <si>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</si>
  <si>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</si>
  <si>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</si>
  <si>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</si>
  <si>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</si>
  <si>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</si>
  <si>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</si>
  <si>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</si>
  <si>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</si>
  <si>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</si>
  <si>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</si>
  <si>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</si>
  <si>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</si>
  <si>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</si>
  <si>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</si>
  <si>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</si>
  <si>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</si>
  <si>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</si>
  <si>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</si>
  <si>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</si>
  <si>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</si>
  <si>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</si>
  <si>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</si>
  <si>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</si>
  <si>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</si>
  <si>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</si>
  <si>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</si>
  <si>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</si>
  <si>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</si>
  <si>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</si>
  <si>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</si>
  <si>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</si>
  <si>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</si>
  <si>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</si>
  <si>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</si>
  <si>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</si>
  <si>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</si>
  <si>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</si>
  <si>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</si>
  <si>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</si>
  <si>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</si>
  <si>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</si>
  <si>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</si>
  <si>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</si>
  <si>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</si>
  <si>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</si>
  <si>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</si>
  <si>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</si>
  <si>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</si>
  <si>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</si>
  <si>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</si>
  <si>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</si>
  <si>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</si>
  <si>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</si>
  <si>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</si>
  <si>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</si>
  <si>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</si>
  <si>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</si>
  <si>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</si>
  <si>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</si>
  <si>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</si>
  <si>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</si>
  <si>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</si>
  <si>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</si>
  <si>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</si>
  <si>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</si>
  <si>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</si>
  <si>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</si>
  <si>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</si>
  <si>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</si>
  <si>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</si>
  <si>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</si>
  <si>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</si>
  <si>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</si>
  <si>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</si>
  <si>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</si>
  <si>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</si>
  <si>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</si>
  <si>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</si>
  <si>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</si>
  <si>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</si>
  <si>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</si>
  <si>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</si>
  <si>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</si>
  <si>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</si>
  <si>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</si>
  <si>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</si>
  <si>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</si>
  <si>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</si>
  <si>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</si>
  <si>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</si>
  <si>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</si>
  <si>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</si>
  <si>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</si>
  <si>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</si>
  <si>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</si>
  <si>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</si>
  <si>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</si>
  <si>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</si>
  <si>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</si>
  <si>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</si>
  <si>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</si>
  <si>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</si>
  <si>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</si>
  <si>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</si>
  <si>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</si>
  <si>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</si>
  <si>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</si>
  <si>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</si>
  <si>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</si>
  <si>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</si>
  <si>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</si>
  <si>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</si>
  <si>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</si>
  <si>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</si>
  <si>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</si>
  <si>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</si>
  <si>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</si>
  <si>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</si>
  <si>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</si>
  <si>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</si>
  <si>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</si>
  <si>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</si>
  <si>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</si>
  <si>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</si>
  <si>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</si>
  <si>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</si>
  <si>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</si>
  <si>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</si>
  <si>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</si>
  <si>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</si>
  <si>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</si>
  <si>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</si>
  <si>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</si>
  <si>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</si>
  <si>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</si>
  <si>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</si>
  <si>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</si>
  <si>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</si>
  <si>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</si>
  <si>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</si>
  <si>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</si>
  <si>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</si>
  <si>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</si>
  <si>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</si>
  <si>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</si>
  <si>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</si>
  <si>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</si>
  <si>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</si>
  <si>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</si>
  <si>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</si>
  <si>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</si>
  <si>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</si>
  <si>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</si>
  <si>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</si>
  <si>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</si>
  <si>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</si>
  <si>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</si>
  <si>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</si>
  <si>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</si>
  <si>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</si>
  <si>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</si>
  <si>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</si>
  <si>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</si>
  <si>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</si>
  <si>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</si>
  <si>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</si>
  <si>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</si>
  <si>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</si>
  <si>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</si>
  <si>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</si>
  <si>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</si>
  <si>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</si>
  <si>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</si>
  <si>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</si>
  <si>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</si>
  <si>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</si>
  <si>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</si>
  <si>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</si>
  <si>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</si>
  <si>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</si>
  <si>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</si>
  <si>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</si>
  <si>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</si>
  <si>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</si>
  <si>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</si>
  <si>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</si>
  <si>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</si>
  <si>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</si>
  <si>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</si>
  <si>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</si>
  <si>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</si>
  <si>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</si>
  <si>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</si>
  <si>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</si>
  <si>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</si>
  <si>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</si>
  <si>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</si>
  <si>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</si>
  <si>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</si>
  <si>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</si>
  <si>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</si>
  <si>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</si>
  <si>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</si>
  <si>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</si>
  <si>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</si>
  <si>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</si>
  <si>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</si>
  <si>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</si>
  <si>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</si>
  <si>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</si>
  <si>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</si>
  <si>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</si>
  <si>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</si>
  <si>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</si>
  <si>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</si>
  <si>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</si>
  <si>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</si>
  <si>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</si>
  <si>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</si>
  <si>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</si>
  <si>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</si>
  <si>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</si>
  <si>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</si>
  <si>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</si>
  <si>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</si>
  <si>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</si>
  <si>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</si>
  <si>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</si>
  <si>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</si>
  <si>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</si>
  <si>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</si>
  <si>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</si>
  <si>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</si>
  <si>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</si>
  <si>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</si>
  <si>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</si>
  <si>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</si>
  <si>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</si>
  <si>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</si>
  <si>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</si>
  <si>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</si>
  <si>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</si>
  <si>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</si>
  <si>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</si>
  <si>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</si>
  <si>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</si>
  <si>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</si>
  <si>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</si>
  <si>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</si>
  <si>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</si>
  <si>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</si>
  <si>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</si>
  <si>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</si>
  <si>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</si>
  <si>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</si>
  <si>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</si>
  <si>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</si>
  <si>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</si>
  <si>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</si>
  <si>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</si>
  <si>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</si>
  <si>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</si>
  <si>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</si>
  <si>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</si>
  <si>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</si>
  <si>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</si>
  <si>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</si>
  <si>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</si>
  <si>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</si>
  <si>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</si>
  <si>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</si>
  <si>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</si>
  <si>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</si>
  <si>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</si>
  <si>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</si>
  <si>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</si>
  <si>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</si>
  <si>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</si>
  <si>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</si>
  <si>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</si>
  <si>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</si>
  <si>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</si>
  <si>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</si>
  <si>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</si>
  <si>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</si>
  <si>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</si>
  <si>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</si>
  <si>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</si>
  <si>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</si>
  <si>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</si>
  <si>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</si>
  <si>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</si>
  <si>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</si>
  <si>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</si>
  <si>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</si>
  <si>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</si>
  <si>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</si>
  <si>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</si>
  <si>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</si>
  <si>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</si>
  <si>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</si>
  <si>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</si>
  <si>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</si>
  <si>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</si>
  <si>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</si>
  <si>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</si>
  <si>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</si>
  <si>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</si>
  <si>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</si>
  <si>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</si>
  <si>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</si>
  <si>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</si>
  <si>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</si>
  <si>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</si>
  <si>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</si>
  <si>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</si>
  <si>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</si>
  <si>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</si>
  <si>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</si>
  <si>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</si>
  <si>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</si>
  <si>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</si>
  <si>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</si>
  <si>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</si>
  <si>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</si>
  <si>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</si>
  <si>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</si>
  <si>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</si>
  <si>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</si>
  <si>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</si>
  <si>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</si>
  <si>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</si>
  <si>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</si>
  <si>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</si>
  <si>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</si>
  <si>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</si>
  <si>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</si>
  <si>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</si>
  <si>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</si>
  <si>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</si>
  <si>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</si>
  <si>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</si>
  <si>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</si>
  <si>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</si>
  <si>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</si>
  <si>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</si>
  <si>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</si>
  <si>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</si>
  <si>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</si>
  <si>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</si>
  <si>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</si>
  <si>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</si>
  <si>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</si>
  <si>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</si>
  <si>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</si>
  <si>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</si>
  <si>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</si>
  <si>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</si>
  <si>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</si>
  <si>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</si>
  <si>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</si>
  <si>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</si>
  <si>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</si>
  <si>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</si>
  <si>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</si>
  <si>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</si>
  <si>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</si>
  <si>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</si>
  <si>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</si>
  <si>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</si>
  <si>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</si>
  <si>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</si>
  <si>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</si>
  <si>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</si>
  <si>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</si>
  <si>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</si>
  <si>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</si>
  <si>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</si>
  <si>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</si>
  <si>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</si>
  <si>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</si>
  <si>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</si>
  <si>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</si>
  <si>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</si>
  <si>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</si>
  <si>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</si>
  <si>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</si>
  <si>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</si>
  <si>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</si>
  <si>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</si>
  <si>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</si>
  <si>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</si>
  <si>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</si>
  <si>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</si>
  <si>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</si>
  <si>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</si>
  <si>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</si>
  <si>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</si>
  <si>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</si>
  <si>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</si>
  <si>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</si>
  <si>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</si>
  <si>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</si>
  <si>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</si>
  <si>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</si>
  <si>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</si>
  <si>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</si>
  <si>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</si>
  <si>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</si>
  <si>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</si>
  <si>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</si>
  <si>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</si>
  <si>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</si>
  <si>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</si>
  <si>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</si>
  <si>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</si>
  <si>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</si>
  <si>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</si>
  <si>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</si>
  <si>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</si>
  <si>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</si>
  <si>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</si>
  <si>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</si>
  <si>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</si>
  <si>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</si>
  <si>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</si>
  <si>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</si>
  <si>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</si>
  <si>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</si>
  <si>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</si>
  <si>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</si>
  <si>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</si>
  <si>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</si>
  <si>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</si>
  <si>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</si>
  <si>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</si>
  <si>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</si>
  <si>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</si>
  <si>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</si>
  <si>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</si>
  <si>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</si>
  <si>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</si>
  <si>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</si>
  <si>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</si>
  <si>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</si>
  <si>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</si>
  <si>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</si>
  <si>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</si>
  <si>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</si>
  <si>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</si>
  <si>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</si>
  <si>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</si>
  <si>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</si>
  <si>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</si>
  <si>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</si>
  <si>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</si>
  <si>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</si>
  <si>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</si>
  <si>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</si>
  <si>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</si>
  <si>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</si>
  <si>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</si>
  <si>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</si>
  <si>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</si>
  <si>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</si>
  <si>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</si>
  <si>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</si>
  <si>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</si>
  <si>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</si>
  <si>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</si>
  <si>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</si>
  <si>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</si>
  <si>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</si>
  <si>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</si>
  <si>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</si>
  <si>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</si>
  <si>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</si>
  <si>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</si>
  <si>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</si>
  <si>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</si>
  <si>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</si>
  <si>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</si>
  <si>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</si>
  <si>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</si>
  <si>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</si>
  <si>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</si>
  <si>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</si>
  <si>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</si>
  <si>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</si>
  <si>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</si>
  <si>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</si>
  <si>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</si>
  <si>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</si>
  <si>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</si>
  <si>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</si>
  <si>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</si>
  <si>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</si>
  <si>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</si>
  <si>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</si>
  <si>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</si>
  <si>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</si>
  <si>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</si>
  <si>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</si>
  <si>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</si>
  <si>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</si>
  <si>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</si>
  <si>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</si>
  <si>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</si>
  <si>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</si>
  <si>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</si>
  <si>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</si>
  <si>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</si>
  <si>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</si>
  <si>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</si>
  <si>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</si>
  <si>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</si>
  <si>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</si>
  <si>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</si>
  <si>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</si>
  <si>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</si>
  <si>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</si>
  <si>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</si>
  <si>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</si>
  <si>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</si>
  <si>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</si>
  <si>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</si>
  <si>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</si>
  <si>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</si>
  <si>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</si>
  <si>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</si>
  <si>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</si>
  <si>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</si>
  <si>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</si>
  <si>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</si>
  <si>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</si>
  <si>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</si>
  <si>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</si>
  <si>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</si>
  <si>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</si>
  <si>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</si>
  <si>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</si>
  <si>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</si>
  <si>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</si>
  <si>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</si>
  <si>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</si>
  <si>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</si>
  <si>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</si>
  <si>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</si>
  <si>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</si>
  <si>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</si>
  <si>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</si>
  <si>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</si>
  <si>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</si>
  <si>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</si>
  <si>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</si>
  <si>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</si>
  <si>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</si>
  <si>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</si>
  <si>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</si>
  <si>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</si>
  <si>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</si>
  <si>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</si>
  <si>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</si>
  <si>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</si>
  <si>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</si>
  <si>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</si>
  <si>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</si>
  <si>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</si>
  <si>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</si>
  <si>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</si>
  <si>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</si>
  <si>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</si>
  <si>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</si>
  <si>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</si>
  <si>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</si>
  <si>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</si>
  <si>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</si>
  <si>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</si>
  <si>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</si>
  <si>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</si>
  <si>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</si>
  <si>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</si>
  <si>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</si>
  <si>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</si>
  <si>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</si>
  <si>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</si>
  <si>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</si>
  <si>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</si>
  <si>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</si>
  <si>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</si>
  <si>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</si>
  <si>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</si>
  <si>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</si>
  <si>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</si>
  <si>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</si>
  <si>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</si>
  <si>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</si>
  <si>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</si>
  <si>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</si>
  <si>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</si>
  <si>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</si>
  <si>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</si>
  <si>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</si>
  <si>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</si>
  <si>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</si>
  <si>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</si>
  <si>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</si>
  <si>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</si>
  <si>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</si>
  <si>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</si>
  <si>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</si>
  <si>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</si>
  <si>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</si>
  <si>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</si>
  <si>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</si>
  <si>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</si>
  <si>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</si>
  <si>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</si>
  <si>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</si>
  <si>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</si>
  <si>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</si>
  <si>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</si>
  <si>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</si>
  <si>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</si>
  <si>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</si>
  <si>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</si>
  <si>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</si>
  <si>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</si>
  <si>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</si>
  <si>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</si>
  <si>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</si>
  <si>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</si>
  <si>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</si>
  <si>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</si>
  <si>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</si>
  <si>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</si>
  <si>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</si>
  <si>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</si>
  <si>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</si>
  <si>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</si>
  <si>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</si>
  <si>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</si>
  <si>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</si>
  <si>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</si>
  <si>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</si>
  <si>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</si>
  <si>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</si>
  <si>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</si>
  <si>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</si>
  <si>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</si>
  <si>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</si>
  <si>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</si>
  <si>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</si>
  <si>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</si>
  <si>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</si>
  <si>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</si>
  <si>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</si>
  <si>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</si>
  <si>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</si>
  <si>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</si>
  <si>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</si>
  <si>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</si>
  <si>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</si>
  <si>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</si>
  <si>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</si>
  <si>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</si>
  <si>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</si>
  <si>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</si>
  <si>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</si>
  <si>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</si>
  <si>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</si>
  <si>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</si>
  <si>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</si>
  <si>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</si>
  <si>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</si>
  <si>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</si>
  <si>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</si>
  <si>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</si>
  <si>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</si>
  <si>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</si>
  <si>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</si>
  <si>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</si>
  <si>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</si>
  <si>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</si>
  <si>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</si>
  <si>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</si>
  <si>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</si>
  <si>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</si>
  <si>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</si>
  <si>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</si>
  <si>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</si>
  <si>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</si>
  <si>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</si>
  <si>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</si>
  <si>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</si>
  <si>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</si>
  <si>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</si>
  <si>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</si>
  <si>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</si>
  <si>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</si>
  <si>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</si>
  <si>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</si>
  <si>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</si>
  <si>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</si>
  <si>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</si>
  <si>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</si>
  <si>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</si>
  <si>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</si>
  <si>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</si>
  <si>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</si>
  <si>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</si>
  <si>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</si>
  <si>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</si>
  <si>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</si>
  <si>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</si>
  <si>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</si>
  <si>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</si>
  <si>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</si>
  <si>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</si>
  <si>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</si>
  <si>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</si>
  <si>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</si>
  <si>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</si>
  <si>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</si>
  <si>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</si>
  <si>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</si>
  <si>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</si>
  <si>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</si>
  <si>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</si>
  <si>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</si>
  <si>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</si>
  <si>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</si>
  <si>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</si>
  <si>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</si>
  <si>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</si>
  <si>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</si>
  <si>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</si>
  <si>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</si>
  <si>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</si>
  <si>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</si>
  <si>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</si>
  <si>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</si>
  <si>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</si>
  <si>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</si>
  <si>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</si>
  <si>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</si>
  <si>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</si>
  <si>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</si>
  <si>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</si>
  <si>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</si>
  <si>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</si>
  <si>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</si>
  <si>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</si>
  <si>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</si>
  <si>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</si>
  <si>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</si>
  <si>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</si>
  <si>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</si>
  <si>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</si>
  <si>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</si>
  <si>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</si>
  <si>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</si>
  <si>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</si>
  <si>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</si>
  <si>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</si>
  <si>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</si>
  <si>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</si>
  <si>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</si>
  <si>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</si>
  <si>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</si>
  <si>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</si>
  <si>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</si>
  <si>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</si>
  <si>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</si>
  <si>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</si>
  <si>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</si>
  <si>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</si>
  <si>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</si>
  <si>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</si>
  <si>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</si>
  <si>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</si>
  <si>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</si>
  <si>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</si>
  <si>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</si>
  <si>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</si>
  <si>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</si>
  <si>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</si>
  <si>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</si>
  <si>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</si>
  <si>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</si>
  <si>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</si>
  <si>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</si>
  <si>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</si>
  <si>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</si>
  <si>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</si>
  <si>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</si>
  <si>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</si>
  <si>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</si>
  <si>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</si>
  <si>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</si>
  <si>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</si>
  <si>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</si>
  <si>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</si>
  <si>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</si>
  <si>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</si>
  <si>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</si>
  <si>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</si>
  <si>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</si>
  <si>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</si>
  <si>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</si>
  <si>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</si>
  <si>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</si>
  <si>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</si>
  <si>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</si>
  <si>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</si>
  <si>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</si>
  <si>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</si>
  <si>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</si>
  <si>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</si>
  <si>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</si>
  <si>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</si>
  <si>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</si>
  <si>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</si>
  <si>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</si>
  <si>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</si>
  <si>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</si>
  <si>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</si>
  <si>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</si>
  <si>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</si>
  <si>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</si>
  <si>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</si>
  <si>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</si>
  <si>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</si>
  <si>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</si>
  <si>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</si>
  <si>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</si>
  <si>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</si>
  <si>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</si>
  <si>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</si>
  <si>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</si>
  <si>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</si>
  <si>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</si>
  <si>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</si>
  <si>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</si>
  <si>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</si>
  <si>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</si>
  <si>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</si>
  <si>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</si>
  <si>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</si>
  <si>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</si>
  <si>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</si>
  <si>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</si>
  <si>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</si>
  <si>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</si>
  <si>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</si>
  <si>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</si>
  <si>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</si>
  <si>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</si>
  <si>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</si>
  <si>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</si>
  <si>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</si>
  <si>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</si>
  <si>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</si>
  <si>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</si>
  <si>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</si>
  <si>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</si>
  <si>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</si>
  <si>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</si>
  <si>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</si>
  <si>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</si>
  <si>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</si>
  <si>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</si>
  <si>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</si>
  <si>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</si>
  <si>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</si>
  <si>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</si>
  <si>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</si>
  <si>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</si>
  <si>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</si>
  <si>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</si>
  <si>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</si>
  <si>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</si>
  <si>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</si>
  <si>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</si>
  <si>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</si>
  <si>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</si>
  <si>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</si>
  <si>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</si>
  <si>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</si>
  <si>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</si>
  <si>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</si>
  <si>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</si>
  <si>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</si>
  <si>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</si>
  <si>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</si>
  <si>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</si>
  <si>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</si>
  <si>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</si>
  <si>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</si>
  <si>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</si>
  <si>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</si>
  <si>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</si>
  <si>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</si>
  <si>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</si>
  <si>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</si>
  <si>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</si>
  <si>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</si>
  <si>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</si>
  <si>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</si>
  <si>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</si>
  <si>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</si>
  <si>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</si>
  <si>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</si>
  <si>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</si>
  <si>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</si>
  <si>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</si>
  <si>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</si>
  <si>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</si>
  <si>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</si>
  <si>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</si>
  <si>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</si>
  <si>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</si>
  <si>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</si>
  <si>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</si>
  <si>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</si>
  <si>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</si>
  <si>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</si>
  <si>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</si>
  <si>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</si>
  <si>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</si>
  <si>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</si>
  <si>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</si>
  <si>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</si>
  <si>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</si>
  <si>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</si>
  <si>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</si>
  <si>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</si>
  <si>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</si>
  <si>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</si>
  <si>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</si>
  <si>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</si>
  <si>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</si>
  <si>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</si>
  <si>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</si>
  <si>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</si>
  <si>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</si>
  <si>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</si>
  <si>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</si>
  <si>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</si>
  <si>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</si>
  <si>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</si>
  <si>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</si>
  <si>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</si>
  <si>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</si>
  <si>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</si>
  <si>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</si>
  <si>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</si>
  <si>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</si>
  <si>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</si>
  <si>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</si>
  <si>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</si>
  <si>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</si>
  <si>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</si>
  <si>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</si>
  <si>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</si>
  <si>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</si>
  <si>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</si>
  <si>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</si>
  <si>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</si>
  <si>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</si>
  <si>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</si>
  <si>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</si>
  <si>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</si>
  <si>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</si>
  <si>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</si>
  <si>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</si>
  <si>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</si>
  <si>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</si>
  <si>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</si>
  <si>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</si>
  <si>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</si>
  <si>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</si>
  <si>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</si>
  <si>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</si>
  <si>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</si>
  <si>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</si>
  <si>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</si>
  <si>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</si>
  <si>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</si>
  <si>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</si>
  <si>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</si>
  <si>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</si>
  <si>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</si>
  <si>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</si>
  <si>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</si>
  <si>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</si>
  <si>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</si>
  <si>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</si>
  <si>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</si>
  <si>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</si>
  <si>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</si>
  <si>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</si>
  <si>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</si>
  <si>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</si>
  <si>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</si>
  <si>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</si>
  <si>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</si>
  <si>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</si>
  <si>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</si>
  <si>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</si>
  <si>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</si>
  <si>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</si>
  <si>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</si>
  <si>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</si>
  <si>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</si>
  <si>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</si>
  <si>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</si>
  <si>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</si>
  <si>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</si>
  <si>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</si>
  <si>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</si>
  <si>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</si>
  <si>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</si>
  <si>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</si>
  <si>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</si>
  <si>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</si>
  <si>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</si>
  <si>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</si>
  <si>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</si>
  <si>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</si>
  <si>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</si>
  <si>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</si>
  <si>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</si>
  <si>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</si>
  <si>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</si>
  <si>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</si>
  <si>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</si>
  <si>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</si>
  <si>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</si>
  <si>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</si>
  <si>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</si>
  <si>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</si>
  <si>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</si>
  <si>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</si>
  <si>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</si>
  <si>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</si>
  <si>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</si>
  <si>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</si>
  <si>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</si>
  <si>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</si>
  <si>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</si>
  <si>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</si>
  <si>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</si>
  <si>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</si>
  <si>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</si>
  <si>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</si>
  <si>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</si>
  <si>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</si>
  <si>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</si>
  <si>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</si>
  <si>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</si>
  <si>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</si>
  <si>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</si>
  <si>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</si>
  <si>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</si>
  <si>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</si>
  <si>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</si>
  <si>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</si>
  <si>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</si>
  <si>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</si>
  <si>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</si>
  <si>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</si>
  <si>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</si>
  <si>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</si>
  <si>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</si>
  <si>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</si>
  <si>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</si>
  <si>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</si>
  <si>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</si>
  <si>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</si>
  <si>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</si>
  <si>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</si>
  <si>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</si>
  <si>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</si>
  <si>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</si>
  <si>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</si>
  <si>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</si>
  <si>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</si>
  <si>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</si>
  <si>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</si>
  <si>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</si>
  <si>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</si>
  <si>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</si>
  <si>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</si>
  <si>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</si>
  <si>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</si>
  <si>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</si>
  <si>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</si>
  <si>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</si>
  <si>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</si>
  <si>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</si>
  <si>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</si>
  <si>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</si>
  <si>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</si>
  <si>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</si>
  <si>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</si>
  <si>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</si>
  <si>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</si>
  <si>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</si>
  <si>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</si>
  <si>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</si>
  <si>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</si>
  <si>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</si>
  <si>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</si>
  <si>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</si>
  <si>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</si>
  <si>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</si>
  <si>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</si>
  <si>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</si>
  <si>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</si>
  <si>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</si>
  <si>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</si>
  <si>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</si>
  <si>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</si>
  <si>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</si>
  <si>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</si>
  <si>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</si>
  <si>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</si>
  <si>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</si>
  <si>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</si>
  <si>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</si>
  <si>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</si>
  <si>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</si>
  <si>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</si>
  <si>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</si>
  <si>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</si>
  <si>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</si>
  <si>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</si>
  <si>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</si>
  <si>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</si>
  <si>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</si>
  <si>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</si>
  <si>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</si>
  <si>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</si>
  <si>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</si>
  <si>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</si>
  <si>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</si>
  <si>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</si>
  <si>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</si>
  <si>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</si>
  <si>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</si>
  <si>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</si>
  <si>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</si>
  <si>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</si>
  <si>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</si>
  <si>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</si>
  <si>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</si>
  <si>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</si>
  <si>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</si>
  <si>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</si>
  <si>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</si>
  <si>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</si>
  <si>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</si>
  <si>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</si>
  <si>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</si>
  <si>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</si>
  <si>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</si>
  <si>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</si>
  <si>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</si>
  <si>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</si>
  <si>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</si>
  <si>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</si>
  <si>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</si>
  <si>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</si>
  <si>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</si>
  <si>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</si>
  <si>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</si>
  <si>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</si>
  <si>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</si>
  <si>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</si>
  <si>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</si>
  <si>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</si>
  <si>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</si>
  <si>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</si>
  <si>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</si>
  <si>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</si>
  <si>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</si>
  <si>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</si>
  <si>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</si>
  <si>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</si>
  <si>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</si>
  <si>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</si>
  <si>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</si>
  <si>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</si>
  <si>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</si>
  <si>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</si>
  <si>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</si>
  <si>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</si>
  <si>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</si>
  <si>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</si>
  <si>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</si>
  <si>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</si>
  <si>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</si>
  <si>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</si>
  <si>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</si>
  <si>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</si>
  <si>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</si>
  <si>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</si>
  <si>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</si>
  <si>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</si>
  <si>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</si>
  <si>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</si>
  <si>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</si>
  <si>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</si>
  <si>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</si>
  <si>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</si>
  <si>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</si>
  <si>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</si>
  <si>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</si>
  <si>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</si>
  <si>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</si>
  <si>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</si>
  <si>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</si>
  <si>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</si>
  <si>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</si>
  <si>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</si>
  <si>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</si>
  <si>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</si>
  <si>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</si>
  <si>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</si>
  <si>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</si>
  <si>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</si>
  <si>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</si>
  <si>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</si>
  <si>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</si>
  <si>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</si>
  <si>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</si>
  <si>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</si>
  <si>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</si>
  <si>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</si>
  <si>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</si>
  <si>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</si>
  <si>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</si>
  <si>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</si>
  <si>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</si>
  <si>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</si>
  <si>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</si>
  <si>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</si>
  <si>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</si>
  <si>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</si>
  <si>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</si>
  <si>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</si>
  <si>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</si>
  <si>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</si>
  <si>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</si>
  <si>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</si>
  <si>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</si>
  <si>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</si>
  <si>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</si>
  <si>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</si>
  <si>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</si>
  <si>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</si>
  <si>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</si>
  <si>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</si>
  <si>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</si>
  <si>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</si>
  <si>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</si>
  <si>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</si>
  <si>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</si>
  <si>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</si>
  <si>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</si>
  <si>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</si>
  <si>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</si>
  <si>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</si>
  <si>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</si>
  <si>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</si>
  <si>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</si>
  <si>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</si>
  <si>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</si>
  <si>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</si>
  <si>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</si>
  <si>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</si>
  <si>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</si>
  <si>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</si>
  <si>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</si>
  <si>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</si>
  <si>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</si>
  <si>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</si>
  <si>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</si>
  <si>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</si>
  <si>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</si>
  <si>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</si>
  <si>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</si>
  <si>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</si>
  <si>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</si>
  <si>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</si>
  <si>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</si>
  <si>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</si>
  <si>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</si>
  <si>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</si>
  <si>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</si>
  <si>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</si>
  <si>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</si>
  <si>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</si>
  <si>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</si>
  <si>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</si>
  <si>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</si>
  <si>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</si>
  <si>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</si>
  <si>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</si>
  <si>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</si>
  <si>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</si>
  <si>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</si>
  <si>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</si>
  <si>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</si>
  <si>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</si>
  <si>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</si>
  <si>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</si>
  <si>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</si>
  <si>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</si>
  <si>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</si>
  <si>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</si>
  <si>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</si>
  <si>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</si>
  <si>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</si>
  <si>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</si>
  <si>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</si>
  <si>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</si>
  <si>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</si>
  <si>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</si>
  <si>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</si>
  <si>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</si>
  <si>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</si>
  <si>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</si>
  <si>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</si>
  <si>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</si>
  <si>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</si>
  <si>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</si>
  <si>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</si>
  <si>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</si>
  <si>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</si>
  <si>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</si>
  <si>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</si>
  <si>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</si>
  <si>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</si>
  <si>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</si>
  <si>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</si>
  <si>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</si>
  <si>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</si>
  <si>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</si>
  <si>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</si>
  <si>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</si>
  <si>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</si>
  <si>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</si>
  <si>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</si>
  <si>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</si>
  <si>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</si>
  <si>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</si>
  <si>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</si>
  <si>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</si>
  <si>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</si>
  <si>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</si>
  <si>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</si>
  <si>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</si>
  <si>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</si>
  <si>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</si>
  <si>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</si>
  <si>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</si>
  <si>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</si>
  <si>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</si>
  <si>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</si>
  <si>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</si>
  <si>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</si>
  <si>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</si>
  <si>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</si>
  <si>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</si>
  <si>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</si>
  <si>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</si>
  <si>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</si>
  <si>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</si>
  <si>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</si>
  <si>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</si>
  <si>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</si>
  <si>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</si>
  <si>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</si>
  <si>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</si>
  <si>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</si>
  <si>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</si>
  <si>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</si>
  <si>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</si>
  <si>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</si>
  <si>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</si>
  <si>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</si>
  <si>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</si>
  <si>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</si>
  <si>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</si>
  <si>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</si>
  <si>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</si>
  <si>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</si>
  <si>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</si>
  <si>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</si>
  <si>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</si>
  <si>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</si>
  <si>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</si>
  <si>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</si>
  <si>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</si>
  <si>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</si>
  <si>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</si>
  <si>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</si>
  <si>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</si>
  <si>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</si>
  <si>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</si>
  <si>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</si>
  <si>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</si>
  <si>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</si>
  <si>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</si>
  <si>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</si>
  <si>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</si>
  <si>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</si>
  <si>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</si>
  <si>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</si>
  <si>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</si>
  <si>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</si>
  <si>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</si>
  <si>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</si>
  <si>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</si>
  <si>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</si>
  <si>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</si>
  <si>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</si>
  <si>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</si>
  <si>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</si>
  <si>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</si>
  <si>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</si>
  <si>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</si>
  <si>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</si>
  <si>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</si>
  <si>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</si>
  <si>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</si>
  <si>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</si>
  <si>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</si>
  <si>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</si>
  <si>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</si>
  <si>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</si>
  <si>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</si>
  <si>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</si>
  <si>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</si>
  <si>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</si>
  <si>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</si>
  <si>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</si>
  <si>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</si>
  <si>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</si>
  <si>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</si>
  <si>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</si>
  <si>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</si>
  <si>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</si>
  <si>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</si>
  <si>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</si>
  <si>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</si>
  <si>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</si>
  <si>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</si>
  <si>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</si>
  <si>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</si>
  <si>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</si>
  <si>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</si>
  <si>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</si>
  <si>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</si>
  <si>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</si>
  <si>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</si>
  <si>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</si>
  <si>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</si>
  <si>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</si>
  <si>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</si>
  <si>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</si>
  <si>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</si>
  <si>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</si>
  <si>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</si>
  <si>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</si>
  <si>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</si>
  <si>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</si>
  <si>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</si>
  <si>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</si>
  <si>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</si>
  <si>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</si>
  <si>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</si>
  <si>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</si>
  <si>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</si>
  <si>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</si>
  <si>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</si>
  <si>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</si>
  <si>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</si>
  <si>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</si>
  <si>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</si>
  <si>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</si>
  <si>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</si>
  <si>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</si>
  <si>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</si>
  <si>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</si>
  <si>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</si>
  <si>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</si>
  <si>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</si>
  <si>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</si>
  <si>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</si>
  <si>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</si>
  <si>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</si>
  <si>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</si>
  <si>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</si>
  <si>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</si>
  <si>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</si>
  <si>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</si>
  <si>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</si>
  <si>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</si>
  <si>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</si>
  <si>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</si>
  <si>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</si>
  <si>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</si>
  <si>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</si>
  <si>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</si>
  <si>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</si>
  <si>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</si>
  <si>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</si>
  <si>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</si>
  <si>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</si>
  <si>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</si>
  <si>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</si>
  <si>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</si>
  <si>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</si>
  <si>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</si>
  <si>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</si>
  <si>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</si>
  <si>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</si>
  <si>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</si>
  <si>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</si>
  <si>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</si>
  <si>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</si>
  <si>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</si>
  <si>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</si>
  <si>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</si>
  <si>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</si>
  <si>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</si>
  <si>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</si>
  <si>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</si>
  <si>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</si>
  <si>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</si>
  <si>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</si>
  <si>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</si>
  <si>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</si>
  <si>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</si>
  <si>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</si>
  <si>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</si>
  <si>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</si>
  <si>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</si>
  <si>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</si>
  <si>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</si>
  <si>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</si>
  <si>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</si>
  <si>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</si>
  <si>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</si>
  <si>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</si>
  <si>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</si>
  <si>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</si>
  <si>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</si>
  <si>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</si>
  <si>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</si>
  <si>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</si>
  <si>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</si>
  <si>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</si>
  <si>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</si>
  <si>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</si>
  <si>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</si>
  <si>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</si>
  <si>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</si>
  <si>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</si>
  <si>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</si>
  <si>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</si>
  <si>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</si>
  <si>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</si>
  <si>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</si>
  <si>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</si>
  <si>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</si>
  <si>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</si>
  <si>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</si>
  <si>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</si>
  <si>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</si>
  <si>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</si>
  <si>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</si>
  <si>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</si>
  <si>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</si>
  <si>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</si>
  <si>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</si>
  <si>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</si>
  <si>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</si>
  <si>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</si>
  <si>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</si>
  <si>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</si>
  <si>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</si>
  <si>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</si>
  <si>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</si>
  <si>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</si>
  <si>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</si>
  <si>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</si>
  <si>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</si>
  <si>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</si>
  <si>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</si>
  <si>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</si>
  <si>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</si>
  <si>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</si>
  <si>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</si>
  <si>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</si>
  <si>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</si>
  <si>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</si>
  <si>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</si>
  <si>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</si>
  <si>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</si>
  <si>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</si>
  <si>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</si>
  <si>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</si>
  <si>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</si>
  <si>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</si>
  <si>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</si>
  <si>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</si>
  <si>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</si>
  <si>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</si>
  <si>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</si>
  <si>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</si>
  <si>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</si>
  <si>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</si>
  <si>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</si>
  <si>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</si>
  <si>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</si>
  <si>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</si>
  <si>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</si>
  <si>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</si>
  <si>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</si>
  <si>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</si>
  <si>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</si>
  <si>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</si>
  <si>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</si>
  <si>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</si>
  <si>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</si>
  <si>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</si>
  <si>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</si>
  <si>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</si>
  <si>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</si>
  <si>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</si>
  <si>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</si>
  <si>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</si>
  <si>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</si>
  <si>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</si>
  <si>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</si>
  <si>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</si>
  <si>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</si>
  <si>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</si>
  <si>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</si>
  <si>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</si>
  <si>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</si>
  <si>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</si>
  <si>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</si>
  <si>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</si>
  <si>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</si>
  <si>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</si>
  <si>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</si>
  <si>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</si>
  <si>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</si>
  <si>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</si>
  <si>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</si>
  <si>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</si>
  <si>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</si>
  <si>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</si>
  <si>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</si>
  <si>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</si>
  <si>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</si>
  <si>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</si>
  <si>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</si>
  <si>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</si>
  <si>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</si>
  <si>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</si>
  <si>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</si>
  <si>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</si>
  <si>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</si>
  <si>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</si>
  <si>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</si>
  <si>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</si>
  <si>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</si>
  <si>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</si>
  <si>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</si>
  <si>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</si>
  <si>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</si>
  <si>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</si>
  <si>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</si>
  <si>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</si>
  <si>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</si>
  <si>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</si>
  <si>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</si>
  <si>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</si>
  <si>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</si>
  <si>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</si>
  <si>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</si>
  <si>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</si>
  <si>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</si>
  <si>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</si>
  <si>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</si>
  <si>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</si>
  <si>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</si>
  <si>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</si>
  <si>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</si>
  <si>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</si>
  <si>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</si>
  <si>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</si>
  <si>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</si>
  <si>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</si>
  <si>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</si>
  <si>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</si>
  <si>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</si>
  <si>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</si>
  <si>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</si>
  <si>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</si>
  <si>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</si>
  <si>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</si>
  <si>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</si>
  <si>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</si>
  <si>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</si>
  <si>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</si>
  <si>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</si>
  <si>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</si>
  <si>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</si>
  <si>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</si>
  <si>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</si>
  <si>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</si>
  <si>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</si>
  <si>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</si>
  <si>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</si>
  <si>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</si>
  <si>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</si>
  <si>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</si>
  <si>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</si>
  <si>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</si>
  <si>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</si>
  <si>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</si>
  <si>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</si>
  <si>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</si>
  <si>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</si>
  <si>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</si>
  <si>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</si>
  <si>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</si>
  <si>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</si>
  <si>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</si>
  <si>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</si>
  <si>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</si>
  <si>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</si>
  <si>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</si>
  <si>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</si>
  <si>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</si>
  <si>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</si>
  <si>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</si>
  <si>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</si>
  <si>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</si>
  <si>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</si>
  <si>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</si>
  <si>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</si>
  <si>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</si>
  <si>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</si>
  <si>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</si>
  <si>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</si>
  <si>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</si>
  <si>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</si>
  <si>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</si>
  <si>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</si>
  <si>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</si>
  <si>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</si>
  <si>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</si>
  <si>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</si>
  <si>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</si>
  <si>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</si>
  <si>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</si>
  <si>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</si>
  <si>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</si>
  <si>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</si>
  <si>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</si>
  <si>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</si>
  <si>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</si>
  <si>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</si>
  <si>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</si>
  <si>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</si>
  <si>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</si>
  <si>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</si>
  <si>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</si>
  <si>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</si>
  <si>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</si>
  <si>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</si>
  <si>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</si>
  <si>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</si>
  <si>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</si>
  <si>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</si>
  <si>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</si>
  <si>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</si>
  <si>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</si>
  <si>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</si>
  <si>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</si>
  <si>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</si>
  <si>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</si>
  <si>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</si>
  <si>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</si>
  <si>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</si>
  <si>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</si>
  <si>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</si>
  <si>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</si>
  <si>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</si>
  <si>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</si>
  <si>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</si>
  <si>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</si>
  <si>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</si>
  <si>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</si>
  <si>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</si>
  <si>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</si>
  <si>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</si>
  <si>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</si>
  <si>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</si>
  <si>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</si>
  <si>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</si>
  <si>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</si>
  <si>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</si>
  <si>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</si>
  <si>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</si>
  <si>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</si>
  <si>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</si>
  <si>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</si>
  <si>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</si>
  <si>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</si>
  <si>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</si>
  <si>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</si>
  <si>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</si>
  <si>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</si>
  <si>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</si>
  <si>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</si>
  <si>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</si>
  <si>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</si>
  <si>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</si>
  <si>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</si>
  <si>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</si>
  <si>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</si>
  <si>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</si>
  <si>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</si>
  <si>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</si>
  <si>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</si>
  <si>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</si>
  <si>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</si>
  <si>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</si>
  <si>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</si>
  <si>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</si>
  <si>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</si>
  <si>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</si>
  <si>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</si>
  <si>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</si>
  <si>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</si>
  <si>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</si>
  <si>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</si>
  <si>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</si>
  <si>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</si>
  <si>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</si>
  <si>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</si>
  <si>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</si>
  <si>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</si>
  <si>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</si>
  <si>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</si>
  <si>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</si>
  <si>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</si>
  <si>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</si>
  <si>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</si>
  <si>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</si>
  <si>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</si>
  <si>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</si>
  <si>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</si>
  <si>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</si>
  <si>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</si>
  <si>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</si>
  <si>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</si>
  <si>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</si>
  <si>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</si>
  <si>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</si>
  <si>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</si>
  <si>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</si>
  <si>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</si>
  <si>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</si>
  <si>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</si>
  <si>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</si>
  <si>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</si>
  <si>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</si>
  <si>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</si>
  <si>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</si>
  <si>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</si>
  <si>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</si>
  <si>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</si>
  <si>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</si>
  <si>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</si>
  <si>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</si>
  <si>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</si>
  <si>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</si>
  <si>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</si>
  <si>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</si>
  <si>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</si>
  <si>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</si>
  <si>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</si>
  <si>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</si>
  <si>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</si>
  <si>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</si>
  <si>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</si>
  <si>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</si>
  <si>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</si>
  <si>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</si>
  <si>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</si>
  <si>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</si>
  <si>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</si>
  <si>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</si>
  <si>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</si>
  <si>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</si>
  <si>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</si>
  <si>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</si>
  <si>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</si>
  <si>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</si>
  <si>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</si>
  <si>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</si>
  <si>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</si>
  <si>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</si>
  <si>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</si>
  <si>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</si>
  <si>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</si>
  <si>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</si>
  <si>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</si>
  <si>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</si>
  <si>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</si>
  <si>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</si>
  <si>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</si>
  <si>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</si>
  <si>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</si>
  <si>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</si>
  <si>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</si>
  <si>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</si>
  <si>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</si>
  <si>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</si>
  <si>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</si>
  <si>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</si>
  <si>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</si>
  <si>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</si>
  <si>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</si>
  <si>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</si>
  <si>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</si>
  <si>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</si>
  <si>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</si>
  <si>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</si>
  <si>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</si>
  <si>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</si>
  <si>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</si>
  <si>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</si>
  <si>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</si>
  <si>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</si>
  <si>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</si>
  <si>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</si>
  <si>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</si>
  <si>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</si>
  <si>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</si>
  <si>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</si>
  <si>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</si>
  <si>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</si>
  <si>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</si>
  <si>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</si>
  <si>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</si>
  <si>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</si>
  <si>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</si>
  <si>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</si>
  <si>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</si>
  <si>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</si>
  <si>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</si>
  <si>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</si>
  <si>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</si>
  <si>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</si>
  <si>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</si>
  <si>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</si>
  <si>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</si>
  <si>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</si>
  <si>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</si>
  <si>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</si>
  <si>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</si>
  <si>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</si>
  <si>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</si>
  <si>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</si>
  <si>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</si>
  <si>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</si>
  <si>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</si>
  <si>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</si>
  <si>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</si>
  <si>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</si>
  <si>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</si>
  <si>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</si>
  <si>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</si>
  <si>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</si>
  <si>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</si>
  <si>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</si>
  <si>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</si>
  <si>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</si>
  <si>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</si>
  <si>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</si>
  <si>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</si>
  <si>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</si>
  <si>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</si>
  <si>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</si>
  <si>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</si>
  <si>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</si>
  <si>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</si>
  <si>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</si>
  <si>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</si>
  <si>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</si>
  <si>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</si>
  <si>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</si>
  <si>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</si>
  <si>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</si>
  <si>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</si>
  <si>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</si>
  <si>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</si>
  <si>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</si>
  <si>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</si>
  <si>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</si>
  <si>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</si>
  <si>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</si>
  <si>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</si>
  <si>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</si>
  <si>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</si>
  <si>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</si>
  <si>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</si>
  <si>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</si>
  <si>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</si>
  <si>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</si>
  <si>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</si>
  <si>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</si>
  <si>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</si>
  <si>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</si>
  <si>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</si>
  <si>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</si>
  <si>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</si>
  <si>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</si>
  <si>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</si>
  <si>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</si>
  <si>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</si>
  <si>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</si>
  <si>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</si>
  <si>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</si>
  <si>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</si>
  <si>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</si>
  <si>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</si>
  <si>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</si>
  <si>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</si>
  <si>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</si>
  <si>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</si>
  <si>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</si>
  <si>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</si>
  <si>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</si>
  <si>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</si>
  <si>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</si>
  <si>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</si>
  <si>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</si>
  <si>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</si>
  <si>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</si>
  <si>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</si>
  <si>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</si>
  <si>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</si>
  <si>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</si>
  <si>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</si>
  <si>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</si>
  <si>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</si>
  <si>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</si>
  <si>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</si>
  <si>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</si>
  <si>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</si>
  <si>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</si>
  <si>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</si>
  <si>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</si>
  <si>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</si>
  <si>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</si>
  <si>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</si>
  <si>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</si>
  <si>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</si>
  <si>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</si>
  <si>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</si>
  <si>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</si>
  <si>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</si>
  <si>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</si>
  <si>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</si>
  <si>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</si>
  <si>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</si>
  <si>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</si>
  <si>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</si>
  <si>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</si>
  <si>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</si>
  <si>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</si>
  <si>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</si>
  <si>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</si>
  <si>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</si>
  <si>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</si>
  <si>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</si>
  <si>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</si>
  <si>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</si>
  <si>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</si>
  <si>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</si>
  <si>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</si>
  <si>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</si>
  <si>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</si>
  <si>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</si>
  <si>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</si>
  <si>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</si>
  <si>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</si>
  <si>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</si>
  <si>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</si>
  <si>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</si>
  <si>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</si>
  <si>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</si>
  <si>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</si>
  <si>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</si>
  <si>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</si>
  <si>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</si>
  <si>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</si>
  <si>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</si>
  <si>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</si>
  <si>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</si>
  <si>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</si>
  <si>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</si>
  <si>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</si>
  <si>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</si>
  <si>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</si>
  <si>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</si>
  <si>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</si>
  <si>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</si>
  <si>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</si>
  <si>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</si>
  <si>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</si>
  <si>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</si>
  <si>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</si>
  <si>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</si>
  <si>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</si>
  <si>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</si>
  <si>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</si>
  <si>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</si>
  <si>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</si>
  <si>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</si>
  <si>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</si>
  <si>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</si>
  <si>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</si>
  <si>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</si>
  <si>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</si>
  <si>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</si>
  <si>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</si>
  <si>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</si>
  <si>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</si>
  <si>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</si>
  <si>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</si>
  <si>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</si>
  <si>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</si>
  <si>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</si>
  <si>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</si>
  <si>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</si>
  <si>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</si>
  <si>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</si>
  <si>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</si>
  <si>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</si>
  <si>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</si>
  <si>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</si>
  <si>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</si>
  <si>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</si>
  <si>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</si>
  <si>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</si>
  <si>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</si>
  <si>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</si>
  <si>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</si>
  <si>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</si>
  <si>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</si>
  <si>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</si>
  <si>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</si>
  <si>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</si>
  <si>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</si>
  <si>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</si>
  <si>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</si>
  <si>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</si>
  <si>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</si>
  <si>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</si>
  <si>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</si>
  <si>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</si>
  <si>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</si>
  <si>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</si>
  <si>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</si>
  <si>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</si>
  <si>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</si>
  <si>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</si>
  <si>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</si>
  <si>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</si>
  <si>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</si>
  <si>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</si>
  <si>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</si>
  <si>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</si>
  <si>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</si>
  <si>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</si>
  <si>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</si>
  <si>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</si>
  <si>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</si>
  <si>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</si>
  <si>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</si>
  <si>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</si>
  <si>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</si>
  <si>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</si>
  <si>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</si>
  <si>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</si>
  <si>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</si>
  <si>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</si>
  <si>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</si>
  <si>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</si>
  <si>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</si>
  <si>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</si>
  <si>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</si>
  <si>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</si>
  <si>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</si>
  <si>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</si>
  <si>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</si>
  <si>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</si>
  <si>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</si>
  <si>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</si>
  <si>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</si>
  <si>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</si>
  <si>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</si>
  <si>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</si>
  <si>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</si>
  <si>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</si>
  <si>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</si>
  <si>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</si>
  <si>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</si>
  <si>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</si>
  <si>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</si>
  <si>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</si>
  <si>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</si>
  <si>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</si>
  <si>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</si>
  <si>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</si>
  <si>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</si>
  <si>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</si>
  <si>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</si>
  <si>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</si>
  <si>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</si>
  <si>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</si>
  <si>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</si>
  <si>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</si>
  <si>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</si>
  <si>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</si>
  <si>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</si>
  <si>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</si>
  <si>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</si>
  <si>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</si>
  <si>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</si>
  <si>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</si>
  <si>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</si>
  <si>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</si>
  <si>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</si>
  <si>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</si>
  <si>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</si>
  <si>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</si>
  <si>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</si>
  <si>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</si>
  <si>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</si>
  <si>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</si>
  <si>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</si>
  <si>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</si>
  <si>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</si>
  <si>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</si>
  <si>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</si>
  <si>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</si>
  <si>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</si>
  <si>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</si>
  <si>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</si>
  <si>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</si>
  <si>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</si>
  <si>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</si>
  <si>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</si>
  <si>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</si>
  <si>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</si>
  <si>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</si>
  <si>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</si>
  <si>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</si>
  <si>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</si>
  <si>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</si>
  <si>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</si>
  <si>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</si>
  <si>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</si>
  <si>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</si>
  <si>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</si>
  <si>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</si>
  <si>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</si>
  <si>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</si>
  <si>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</si>
  <si>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</si>
  <si>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</si>
  <si>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</si>
  <si>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</si>
  <si>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</si>
  <si>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</si>
  <si>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</si>
  <si>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</si>
  <si>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</si>
  <si>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</si>
  <si>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</si>
  <si>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</si>
  <si>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</si>
  <si>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</si>
  <si>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</si>
  <si>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</si>
  <si>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</si>
  <si>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</si>
  <si>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</si>
  <si>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</si>
  <si>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</si>
  <si>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</si>
  <si>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</si>
  <si>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</si>
  <si>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</si>
  <si>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</si>
  <si>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</si>
  <si>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</si>
  <si>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</si>
  <si>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</si>
  <si>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</si>
  <si>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</si>
  <si>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</si>
  <si>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</si>
  <si>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</si>
  <si>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</si>
  <si>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</si>
  <si>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</si>
  <si>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</si>
  <si>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</si>
  <si>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</si>
  <si>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</si>
  <si>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</si>
  <si>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</si>
  <si>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</si>
  <si>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</si>
  <si>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</si>
  <si>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</si>
  <si>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</si>
  <si>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</si>
  <si>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</si>
  <si>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</si>
  <si>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</si>
  <si>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</si>
  <si>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</si>
  <si>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</si>
  <si>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</si>
  <si>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</si>
  <si>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</si>
  <si>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</si>
  <si>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</si>
  <si>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</si>
  <si>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</si>
  <si>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</si>
  <si>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</si>
  <si>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</si>
  <si>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</si>
  <si>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</si>
  <si>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</si>
  <si>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</si>
  <si>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</si>
  <si>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</si>
  <si>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</si>
  <si>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</si>
  <si>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</si>
  <si>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</si>
  <si>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</si>
  <si>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</si>
  <si>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</si>
  <si>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</si>
  <si>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</si>
  <si>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</si>
  <si>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</si>
  <si>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</si>
  <si>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</si>
  <si>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</si>
  <si>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</si>
  <si>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</si>
  <si>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</si>
  <si>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</si>
  <si>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</si>
  <si>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</si>
  <si>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</si>
  <si>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</si>
  <si>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</si>
  <si>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</si>
  <si>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</si>
  <si>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</si>
  <si>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</si>
  <si>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</si>
  <si>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</si>
  <si>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</si>
  <si>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</si>
  <si>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</si>
  <si>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</si>
  <si>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</si>
  <si>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</si>
  <si>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</si>
  <si>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</si>
  <si>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</si>
  <si>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</si>
  <si>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</si>
  <si>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</si>
  <si>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</si>
  <si>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</si>
  <si>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</si>
  <si>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</si>
  <si>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</si>
  <si>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</si>
  <si>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</si>
  <si>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</si>
  <si>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</si>
  <si>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</si>
  <si>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</si>
  <si>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</si>
  <si>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</si>
  <si>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</si>
  <si>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</si>
  <si>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</si>
  <si>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</si>
  <si>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</si>
  <si>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</si>
  <si>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</si>
  <si>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</si>
  <si>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</si>
  <si>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</si>
  <si>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</si>
  <si>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</si>
  <si>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</si>
  <si>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</si>
  <si>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</si>
  <si>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</si>
  <si>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</si>
  <si>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</si>
  <si>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</si>
  <si>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</si>
  <si>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</si>
  <si>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</si>
  <si>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</si>
  <si>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</si>
  <si>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</si>
  <si>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</si>
  <si>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</si>
  <si>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</si>
  <si>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</si>
  <si>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</si>
  <si>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</si>
  <si>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</si>
  <si>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</si>
  <si>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</si>
  <si>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</si>
  <si>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</si>
  <si>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</si>
  <si>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</si>
  <si>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</si>
  <si>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</si>
  <si>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</si>
  <si>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</si>
  <si>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</si>
  <si>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</si>
  <si>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</si>
  <si>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</si>
  <si>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</si>
  <si>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</si>
  <si>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</si>
  <si>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</si>
  <si>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</si>
  <si>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</si>
  <si>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</si>
  <si>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</si>
  <si>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</si>
  <si>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</si>
  <si>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</si>
  <si>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</si>
  <si>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</si>
  <si>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</si>
  <si>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</si>
  <si>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</si>
  <si>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</si>
  <si>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</si>
  <si>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</si>
  <si>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</si>
  <si>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</si>
  <si>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</si>
  <si>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</si>
  <si>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</si>
  <si>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</si>
  <si>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</si>
  <si>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</si>
  <si>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</si>
  <si>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</si>
  <si>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</si>
  <si>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</si>
  <si>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</si>
  <si>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</si>
  <si>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</si>
  <si>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</si>
  <si>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</si>
  <si>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</si>
  <si>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</si>
  <si>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</si>
  <si>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</si>
  <si>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</si>
  <si>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</si>
  <si>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</si>
  <si>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</si>
  <si>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</si>
  <si>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</si>
  <si>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</si>
  <si>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</si>
  <si>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</si>
  <si>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</si>
  <si>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</si>
  <si>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</si>
  <si>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</si>
  <si>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</si>
  <si>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</si>
  <si>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</si>
  <si>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</si>
  <si>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</si>
  <si>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</si>
  <si>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</si>
  <si>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</si>
  <si>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</si>
  <si>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</si>
  <si>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</si>
  <si>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</si>
  <si>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</si>
  <si>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</si>
  <si>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</si>
  <si>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</si>
  <si>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</si>
  <si>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</si>
  <si>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</si>
  <si>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</si>
  <si>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</si>
  <si>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</si>
  <si>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</si>
  <si>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</si>
  <si>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</si>
  <si>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</si>
  <si>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</si>
  <si>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</si>
  <si>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</si>
  <si>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</si>
  <si>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</si>
  <si>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</si>
  <si>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</si>
  <si>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</si>
  <si>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</si>
  <si>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</si>
  <si>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</si>
  <si>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</si>
  <si>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</si>
  <si>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</si>
  <si>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</si>
  <si>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</si>
  <si>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</si>
  <si>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</si>
  <si>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</si>
  <si>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</si>
  <si>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</si>
  <si>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</si>
  <si>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</si>
  <si>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</si>
  <si>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</si>
  <si>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</si>
  <si>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</si>
  <si>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</si>
  <si>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</si>
  <si>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</si>
  <si>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</si>
  <si>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</si>
  <si>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</si>
  <si>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</si>
  <si>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</si>
  <si>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</si>
  <si>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</si>
  <si>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</si>
  <si>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</si>
  <si>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</si>
  <si>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</si>
  <si>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</si>
  <si>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</si>
  <si>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</si>
  <si>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</si>
  <si>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</si>
  <si>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</si>
  <si>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</si>
  <si>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</si>
  <si>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</si>
  <si>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</si>
  <si>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</si>
  <si>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</si>
  <si>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</si>
  <si>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</si>
  <si>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</si>
  <si>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</si>
  <si>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</si>
  <si>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</si>
  <si>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</si>
  <si>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</si>
  <si>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</si>
  <si>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</si>
  <si>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</si>
  <si>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</si>
  <si>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</si>
  <si>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</si>
  <si>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</si>
  <si>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</si>
  <si>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</si>
  <si>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</si>
  <si>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</si>
  <si>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</si>
  <si>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</si>
  <si>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</si>
  <si>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</si>
  <si>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</si>
  <si>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</si>
  <si>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</si>
  <si>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</si>
  <si>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</si>
  <si>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</si>
  <si>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</si>
  <si>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</si>
  <si>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</si>
  <si>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</si>
  <si>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</si>
  <si>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</si>
  <si>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</si>
  <si>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</si>
  <si>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</si>
  <si>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</si>
  <si>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</si>
  <si>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</si>
  <si>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</si>
  <si>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</si>
  <si>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</si>
  <si>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</si>
  <si>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</si>
  <si>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</si>
  <si>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</si>
  <si>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</si>
  <si>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</si>
  <si>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</si>
  <si>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</si>
  <si>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</si>
  <si>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</si>
  <si>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</si>
  <si>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</si>
  <si>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</si>
  <si>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</si>
  <si>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</si>
  <si>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</si>
  <si>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</si>
  <si>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</si>
  <si>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</si>
  <si>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</si>
  <si>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</si>
  <si>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</si>
  <si>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</si>
  <si>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</si>
  <si>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</si>
  <si>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</si>
  <si>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</si>
  <si>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</si>
  <si>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</si>
  <si>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</si>
  <si>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</si>
  <si>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</si>
  <si>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</si>
  <si>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</si>
  <si>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</si>
  <si>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</si>
  <si>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</si>
  <si>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</si>
  <si>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</si>
  <si>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</si>
  <si>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</si>
  <si>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</si>
  <si>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</si>
  <si>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</si>
  <si>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</si>
  <si>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</si>
  <si>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</si>
  <si>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</si>
  <si>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</si>
  <si>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</si>
  <si>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</si>
  <si>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</si>
  <si>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</si>
  <si>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</si>
  <si>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</si>
  <si>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</si>
  <si>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</si>
  <si>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</si>
  <si>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</si>
  <si>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</si>
  <si>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</si>
  <si>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</si>
  <si>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</si>
  <si>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</si>
  <si>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</si>
  <si>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</si>
  <si>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</si>
  <si>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</si>
  <si>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</si>
  <si>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</si>
  <si>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</si>
  <si>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</si>
  <si>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</si>
  <si>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</si>
  <si>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</si>
  <si>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</si>
  <si>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</si>
  <si>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</si>
  <si>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</si>
  <si>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</si>
  <si>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</si>
  <si>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</si>
  <si>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</si>
  <si>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</si>
  <si>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</si>
  <si>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</si>
  <si>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</si>
  <si>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</si>
  <si>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</si>
  <si>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</si>
  <si>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</si>
  <si>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</si>
  <si>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</si>
  <si>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</si>
  <si>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</si>
  <si>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</si>
  <si>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</si>
  <si>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</si>
  <si>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</si>
  <si>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</si>
  <si>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</si>
  <si>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</si>
  <si>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</si>
  <si>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</si>
  <si>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</si>
  <si>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</si>
  <si>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</si>
  <si>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</si>
  <si>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</si>
  <si>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</si>
  <si>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</si>
  <si>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</si>
  <si>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</si>
  <si>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</si>
  <si>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</si>
  <si>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</si>
  <si>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</si>
  <si>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</si>
  <si>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</si>
  <si>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</si>
  <si>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</si>
  <si>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</si>
  <si>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</si>
  <si>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</si>
  <si>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</si>
  <si>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</si>
  <si>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</si>
  <si>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</si>
  <si>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</si>
  <si>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</si>
  <si>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</si>
  <si>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</si>
  <si>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</si>
  <si>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</si>
  <si>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</si>
  <si>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</si>
  <si>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</si>
  <si>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</si>
  <si>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</si>
  <si>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</si>
  <si>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</si>
  <si>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</si>
  <si>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</si>
  <si>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</si>
  <si>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</si>
  <si>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</si>
  <si>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</si>
  <si>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</si>
  <si>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</si>
  <si>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</si>
  <si>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</si>
  <si>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</si>
  <si>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</si>
  <si>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</si>
  <si>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</si>
  <si>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</si>
  <si>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</si>
  <si>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</si>
  <si>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</si>
  <si>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</si>
  <si>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</si>
  <si>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</si>
  <si>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</si>
  <si>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</si>
  <si>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</si>
  <si>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</si>
  <si>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</si>
  <si>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</si>
  <si>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</si>
  <si>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</si>
  <si>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</si>
  <si>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</si>
  <si>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</si>
  <si>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</si>
  <si>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</si>
  <si>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</si>
  <si>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</si>
  <si>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</si>
  <si>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</si>
  <si>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</si>
  <si>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</si>
  <si>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</si>
  <si>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</si>
  <si>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</si>
  <si>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</si>
  <si>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</si>
  <si>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</si>
  <si>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</si>
  <si>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</si>
  <si>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</si>
  <si>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</si>
  <si>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</si>
  <si>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</si>
  <si>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</si>
  <si>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</si>
  <si>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</si>
  <si>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</si>
  <si>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</si>
  <si>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</si>
  <si>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</si>
  <si>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</si>
  <si>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</si>
  <si>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</si>
  <si>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</si>
  <si>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</si>
  <si>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</si>
  <si>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</si>
  <si>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</si>
  <si>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</si>
  <si>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</si>
  <si>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</si>
  <si>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</si>
  <si>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</si>
  <si>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</si>
  <si>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</si>
  <si>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</si>
  <si>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</si>
  <si>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</si>
  <si>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</si>
  <si>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</si>
  <si>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</si>
  <si>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</si>
  <si>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</si>
  <si>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</si>
  <si>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</si>
  <si>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</si>
  <si>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</si>
  <si>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</si>
  <si>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</si>
  <si>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</si>
  <si>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</si>
  <si>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</si>
  <si>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</si>
  <si>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</si>
  <si>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</si>
  <si>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</si>
  <si>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</si>
  <si>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</si>
  <si>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</si>
  <si>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</si>
  <si>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</si>
  <si>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</si>
  <si>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</si>
  <si>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</si>
  <si>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</si>
  <si>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</si>
  <si>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</si>
  <si>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</si>
  <si>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</si>
  <si>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</si>
  <si>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</si>
  <si>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</si>
  <si>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</si>
  <si>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</si>
  <si>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</si>
  <si>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</si>
  <si>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</si>
  <si>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</si>
  <si>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</si>
  <si>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</si>
  <si>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</si>
  <si>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</si>
  <si>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</si>
  <si>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</si>
  <si>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</si>
  <si>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</si>
  <si>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</si>
  <si>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</si>
  <si>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</si>
  <si>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</si>
  <si>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</si>
  <si>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</si>
  <si>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</si>
  <si>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</si>
  <si>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</si>
  <si>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</si>
  <si>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</si>
  <si>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</si>
  <si>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</si>
  <si>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</si>
  <si>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</si>
  <si>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</si>
  <si>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</si>
  <si>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</si>
  <si>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</si>
  <si>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</si>
  <si>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</si>
  <si>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</si>
  <si>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</si>
  <si>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</si>
  <si>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</si>
  <si>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</si>
  <si>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</si>
  <si>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</si>
  <si>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</si>
  <si>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</si>
  <si>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</si>
  <si>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</si>
  <si>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</si>
  <si>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</si>
  <si>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</si>
  <si>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</si>
  <si>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</si>
  <si>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</si>
  <si>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</si>
  <si>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</si>
  <si>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</si>
  <si>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</si>
  <si>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</si>
  <si>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</si>
  <si>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</si>
  <si>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</si>
  <si>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</si>
  <si>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</si>
  <si>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</si>
  <si>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</si>
  <si>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</si>
  <si>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</si>
  <si>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</si>
  <si>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</si>
  <si>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</si>
  <si>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</si>
  <si>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</si>
  <si>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</si>
  <si>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</si>
  <si>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</si>
  <si>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</si>
  <si>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</si>
  <si>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</si>
  <si>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</si>
  <si>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</si>
  <si>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</si>
  <si>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</si>
  <si>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</si>
  <si>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</si>
  <si>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</si>
  <si>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</si>
  <si>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</si>
  <si>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</si>
  <si>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</si>
  <si>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</si>
  <si>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</si>
  <si>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</si>
  <si>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</si>
  <si>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</si>
  <si>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</si>
  <si>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</si>
  <si>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</si>
  <si>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</si>
  <si>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</si>
  <si>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</si>
  <si>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</si>
  <si>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</si>
  <si>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</si>
  <si>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</si>
  <si>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</si>
  <si>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</si>
  <si>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</si>
  <si>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</si>
  <si>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</si>
  <si>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</si>
  <si>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</si>
  <si>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</si>
  <si>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</si>
  <si>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</si>
  <si>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</si>
  <si>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</si>
  <si>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</si>
  <si>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</si>
  <si>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</si>
  <si>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</si>
  <si>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</si>
  <si>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</si>
  <si>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</si>
  <si>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</si>
  <si>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</si>
  <si>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</si>
  <si>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</si>
  <si>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</si>
  <si>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</si>
  <si>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</si>
  <si>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</si>
  <si>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</si>
  <si>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</si>
  <si>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</si>
  <si>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</si>
  <si>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</si>
  <si>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</si>
  <si>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</si>
  <si>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</si>
  <si>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</si>
  <si>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</si>
  <si>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</si>
  <si>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</si>
  <si>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</si>
  <si>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</si>
  <si>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</si>
  <si>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</si>
  <si>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</si>
  <si>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</si>
  <si>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</si>
  <si>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</si>
  <si>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</si>
  <si>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</si>
  <si>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</si>
  <si>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</si>
  <si>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</si>
  <si>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</si>
  <si>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</si>
  <si>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</si>
  <si>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</si>
  <si>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</si>
  <si>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</si>
  <si>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</si>
  <si>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</si>
  <si>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</si>
  <si>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</si>
  <si>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</si>
  <si>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</si>
  <si>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</si>
  <si>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</si>
  <si>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</si>
  <si>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</si>
  <si>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</si>
  <si>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</si>
  <si>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</si>
  <si>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</si>
  <si>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</si>
  <si>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</si>
  <si>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</si>
  <si>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</si>
  <si>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</si>
  <si>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</si>
  <si>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</si>
  <si>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</si>
  <si>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</si>
  <si>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</si>
  <si>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</si>
  <si>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</si>
  <si>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</si>
  <si>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</si>
  <si>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</si>
  <si>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</si>
  <si>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</si>
  <si>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</si>
  <si>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</si>
  <si>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</si>
  <si>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</si>
  <si>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</si>
  <si>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</si>
  <si>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</si>
  <si>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</si>
  <si>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</si>
  <si>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</si>
  <si>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</si>
  <si>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</si>
  <si>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</si>
  <si>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</si>
  <si>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</si>
  <si>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</si>
  <si>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</si>
  <si>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</si>
  <si>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</si>
  <si>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</si>
  <si>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</si>
  <si>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</si>
  <si>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</si>
  <si>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</si>
  <si>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</si>
  <si>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</si>
  <si>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</si>
  <si>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</si>
  <si>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</si>
  <si>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</si>
  <si>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</si>
  <si>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</si>
  <si>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</si>
  <si>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</si>
  <si>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</si>
  <si>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</si>
  <si>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</si>
  <si>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</si>
  <si>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</si>
  <si>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</si>
  <si>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</si>
  <si>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</si>
  <si>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</si>
  <si>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</si>
  <si>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</si>
  <si>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</si>
  <si>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</si>
  <si>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</si>
  <si>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</si>
  <si>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</si>
  <si>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</si>
  <si>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</si>
  <si>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</si>
  <si>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</si>
  <si>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</si>
  <si>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</si>
  <si>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</si>
  <si>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</si>
  <si>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</si>
  <si>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</si>
  <si>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</si>
  <si>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</si>
  <si>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</si>
  <si>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</si>
  <si>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</si>
  <si>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</si>
  <si>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</si>
  <si>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</si>
  <si>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</si>
  <si>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</si>
  <si>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</si>
  <si>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</si>
  <si>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</si>
  <si>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</si>
  <si>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</si>
  <si>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</si>
  <si>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</si>
  <si>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</si>
  <si>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</si>
  <si>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</si>
  <si>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</si>
  <si>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</si>
  <si>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</si>
  <si>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</si>
  <si>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</si>
  <si>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</si>
  <si>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</si>
  <si>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</si>
  <si>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</si>
  <si>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</si>
  <si>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</si>
  <si>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</si>
  <si>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</si>
  <si>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</si>
  <si>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</si>
  <si>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</si>
  <si>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</si>
  <si>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</si>
  <si>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</si>
  <si>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</si>
  <si>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</si>
  <si>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</si>
  <si>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</si>
  <si>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</si>
  <si>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</si>
  <si>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</si>
  <si>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</si>
  <si>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</si>
  <si>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</si>
  <si>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</si>
  <si>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</si>
  <si>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</si>
  <si>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</si>
  <si>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</si>
  <si>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</si>
  <si>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</si>
  <si>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</si>
  <si>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</si>
  <si>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</si>
  <si>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</si>
  <si>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</si>
  <si>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</si>
  <si>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</si>
  <si>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</si>
  <si>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</si>
  <si>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</si>
  <si>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</si>
  <si>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</si>
  <si>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</si>
  <si>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</si>
  <si>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</si>
  <si>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</si>
  <si>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</si>
  <si>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</si>
  <si>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</si>
  <si>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</si>
  <si>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</si>
  <si>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</si>
  <si>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</si>
  <si>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</si>
  <si>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</si>
  <si>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</si>
  <si>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</si>
  <si>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</si>
  <si>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</si>
  <si>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</si>
  <si>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</si>
  <si>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</si>
  <si>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</si>
  <si>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</si>
  <si>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</si>
  <si>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</si>
  <si>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</si>
  <si>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</si>
  <si>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</si>
  <si>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</si>
  <si>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</si>
  <si>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</si>
  <si>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</si>
  <si>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</si>
  <si>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</si>
  <si>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</si>
  <si>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</si>
  <si>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</si>
  <si>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</si>
  <si>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</si>
  <si>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</si>
  <si>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</si>
  <si>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</si>
  <si>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</si>
  <si>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</si>
  <si>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</si>
  <si>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</si>
  <si>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</si>
  <si>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</si>
  <si>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</si>
  <si>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</si>
  <si>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</si>
  <si>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</si>
  <si>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</si>
  <si>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</si>
  <si>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</si>
  <si>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</si>
  <si>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</si>
  <si>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</si>
  <si>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</si>
  <si>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</si>
  <si>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</si>
  <si>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</si>
  <si>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</si>
  <si>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</si>
  <si>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</si>
  <si>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</si>
  <si>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</si>
  <si>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</si>
  <si>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</si>
  <si>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</si>
  <si>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</si>
  <si>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</si>
  <si>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</si>
  <si>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</si>
  <si>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</si>
  <si>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</si>
  <si>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</si>
  <si>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</si>
  <si>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</si>
  <si>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</si>
  <si>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</si>
  <si>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</si>
  <si>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</si>
  <si>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</si>
  <si>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</si>
  <si>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</si>
  <si>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</si>
  <si>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</si>
  <si>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</si>
  <si>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</si>
  <si>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</si>
  <si>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</si>
  <si>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</si>
  <si>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</si>
  <si>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</si>
  <si>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</si>
  <si>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</si>
  <si>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</si>
  <si>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</si>
  <si>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</si>
  <si>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</si>
  <si>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</si>
  <si>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</si>
  <si>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</si>
  <si>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</si>
  <si>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</si>
  <si>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</si>
  <si>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</si>
  <si>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</si>
  <si>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</si>
  <si>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</si>
  <si>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</si>
  <si>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</si>
  <si>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</si>
  <si>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</si>
  <si>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</si>
  <si>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</si>
  <si>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</si>
  <si>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</si>
  <si>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</si>
  <si>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</si>
  <si>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</si>
  <si>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</si>
  <si>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</si>
  <si>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</si>
  <si>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</si>
  <si>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</si>
  <si>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</si>
  <si>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</si>
  <si>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</si>
  <si>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</si>
  <si>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</si>
  <si>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</si>
  <si>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</si>
  <si>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</si>
  <si>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</si>
  <si>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</si>
  <si>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</si>
  <si>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</si>
  <si>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</si>
  <si>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</si>
  <si>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</si>
  <si>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</si>
  <si>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</si>
  <si>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</si>
  <si>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</si>
  <si>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</si>
  <si>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</si>
  <si>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</si>
  <si>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</si>
  <si>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</si>
  <si>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</si>
  <si>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</si>
  <si>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</si>
  <si>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</si>
  <si>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</si>
  <si>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</si>
  <si>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</si>
  <si>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</si>
  <si>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</si>
  <si>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</si>
  <si>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</si>
  <si>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</si>
  <si>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</si>
  <si>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</si>
  <si>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</si>
  <si>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</si>
  <si>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</si>
  <si>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</si>
  <si>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</si>
  <si>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</si>
  <si>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</si>
  <si>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</si>
  <si>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</si>
  <si>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</si>
  <si>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</si>
  <si>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</si>
  <si>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</si>
  <si>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</si>
  <si>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</si>
  <si>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</si>
  <si>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</si>
  <si>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</si>
  <si>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</si>
  <si>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</si>
  <si>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</si>
  <si>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</si>
  <si>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</si>
  <si>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</si>
  <si>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</si>
  <si>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</si>
  <si>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</si>
  <si>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</si>
  <si>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</si>
  <si>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</si>
  <si>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</si>
  <si>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</si>
  <si>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</si>
  <si>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</si>
  <si>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</si>
  <si>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</si>
  <si>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</si>
  <si>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</si>
  <si>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</si>
  <si>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</si>
  <si>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</si>
  <si>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</si>
  <si>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</si>
  <si>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</si>
  <si>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</si>
  <si>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</si>
  <si>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</si>
  <si>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</si>
  <si>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</si>
  <si>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</si>
  <si>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</si>
  <si>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</si>
  <si>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</si>
  <si>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</si>
  <si>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</si>
  <si>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</si>
  <si>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</si>
  <si>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</si>
  <si>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</si>
  <si>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</si>
  <si>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</si>
  <si>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</si>
  <si>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</si>
  <si>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</si>
  <si>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</si>
  <si>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</si>
  <si>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</si>
  <si>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</si>
  <si>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</si>
  <si>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</si>
  <si>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</si>
  <si>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</si>
  <si>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</si>
  <si>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</si>
  <si>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</si>
  <si>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</si>
  <si>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</si>
  <si>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</si>
  <si>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</si>
  <si>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</si>
  <si>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</si>
  <si>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</si>
  <si>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</si>
  <si>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</si>
  <si>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</si>
  <si>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</si>
  <si>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</si>
  <si>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</si>
  <si>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</si>
  <si>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</si>
  <si>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</si>
  <si>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</si>
  <si>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</si>
  <si>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</si>
  <si>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</si>
  <si>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</si>
  <si>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</si>
  <si>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</si>
  <si>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</si>
  <si>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</si>
  <si>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</si>
  <si>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</si>
  <si>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</si>
  <si>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</si>
  <si>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</si>
  <si>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</si>
  <si>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</si>
  <si>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</si>
  <si>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</si>
  <si>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</si>
  <si>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</si>
  <si>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</si>
  <si>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</si>
  <si>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</si>
  <si>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</si>
  <si>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</si>
  <si>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</si>
  <si>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</si>
  <si>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</si>
  <si>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</si>
  <si>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</si>
  <si>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</si>
  <si>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</si>
  <si>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</si>
  <si>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</si>
  <si>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</si>
  <si>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</si>
  <si>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</si>
  <si>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</si>
  <si>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</si>
  <si>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</si>
  <si>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</si>
  <si>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</si>
  <si>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</si>
  <si>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</si>
  <si>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</si>
  <si>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</si>
  <si>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</si>
  <si>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</si>
  <si>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</si>
  <si>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</si>
  <si>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</si>
  <si>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</si>
  <si>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</si>
  <si>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</si>
  <si>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</si>
  <si>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</si>
  <si>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</si>
  <si>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</si>
  <si>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</si>
  <si>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</si>
  <si>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</si>
  <si>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</si>
  <si>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</si>
  <si>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</si>
  <si>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</si>
  <si>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</si>
  <si>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</si>
  <si>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</si>
  <si>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</si>
  <si>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</si>
  <si>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</si>
  <si>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</si>
  <si>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</si>
  <si>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</si>
  <si>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</si>
  <si>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</si>
  <si>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</si>
  <si>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</si>
  <si>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</si>
  <si>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</si>
  <si>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</si>
  <si>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</si>
  <si>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</si>
  <si>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</si>
  <si>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</si>
  <si>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</si>
  <si>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</si>
  <si>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</si>
  <si>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</si>
  <si>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</si>
  <si>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</si>
  <si>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</si>
  <si>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</si>
  <si>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</si>
  <si>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</si>
  <si>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</si>
  <si>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</si>
  <si>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</si>
  <si>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</si>
  <si>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</si>
  <si>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</si>
  <si>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</si>
  <si>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</si>
  <si>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</si>
  <si>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</si>
  <si>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</si>
  <si>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</si>
  <si>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</si>
  <si>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</si>
  <si>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</si>
  <si>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</si>
  <si>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</si>
  <si>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</si>
  <si>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</si>
  <si>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</si>
  <si>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</si>
  <si>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</si>
  <si>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</si>
  <si>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</si>
  <si>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</si>
  <si>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</si>
  <si>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</si>
  <si>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</si>
  <si>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</si>
  <si>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</si>
  <si>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</si>
  <si>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</si>
  <si>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</si>
  <si>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</si>
  <si>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</si>
  <si>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</si>
  <si>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</si>
  <si>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</si>
  <si>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</si>
  <si>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</si>
  <si>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</si>
  <si>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</si>
  <si>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</si>
  <si>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</si>
  <si>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</si>
  <si>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</si>
  <si>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</si>
  <si>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</si>
  <si>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</si>
  <si>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</si>
  <si>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</si>
  <si>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</si>
  <si>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</si>
  <si>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</si>
  <si>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</si>
  <si>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</si>
  <si>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</si>
  <si>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</si>
  <si>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</si>
  <si>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</si>
  <si>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</si>
  <si>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</si>
  <si>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</si>
  <si>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</si>
  <si>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</si>
  <si>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</si>
  <si>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</si>
  <si>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</si>
  <si>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</si>
  <si>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</si>
  <si>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</si>
  <si>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</si>
  <si>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</si>
  <si>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</si>
  <si>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</si>
  <si>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</si>
  <si>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</si>
  <si>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</si>
  <si>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</si>
  <si>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</si>
  <si>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</si>
  <si>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</si>
  <si>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</si>
  <si>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</si>
  <si>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</si>
  <si>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</si>
  <si>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</si>
  <si>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</si>
  <si>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</si>
  <si>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</si>
  <si>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</si>
  <si>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</si>
  <si>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</si>
  <si>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</si>
  <si>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</si>
  <si>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</si>
  <si>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</si>
  <si>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</si>
  <si>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</si>
  <si>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</si>
  <si>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</si>
  <si>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</si>
  <si>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</si>
  <si>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</si>
  <si>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</si>
  <si>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</si>
  <si>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</si>
  <si>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</si>
  <si>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</si>
  <si>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</si>
  <si>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</si>
  <si>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</si>
  <si>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</si>
  <si>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</si>
  <si>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</si>
  <si>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</si>
  <si>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</si>
  <si>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</si>
  <si>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</si>
  <si>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</si>
  <si>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</si>
  <si>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</si>
  <si>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</si>
  <si>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</si>
  <si>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</si>
  <si>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</si>
  <si>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</si>
  <si>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</si>
  <si>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</si>
  <si>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</si>
  <si>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</si>
  <si>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</si>
  <si>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</si>
  <si>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</si>
  <si>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</si>
  <si>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</si>
  <si>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</si>
  <si>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</si>
  <si>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</si>
  <si>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</si>
  <si>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</si>
  <si>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</si>
  <si>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</si>
  <si>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</si>
  <si>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</si>
  <si>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</si>
  <si>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</si>
  <si>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</si>
  <si>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</si>
  <si>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</si>
  <si>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</si>
  <si>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</si>
  <si>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</si>
  <si>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</si>
  <si>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</si>
  <si>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</si>
  <si>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</si>
  <si>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</si>
  <si>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</si>
  <si>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</si>
  <si>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</si>
  <si>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</si>
  <si>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</si>
  <si>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</si>
  <si>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</si>
  <si>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</si>
  <si>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</si>
  <si>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</si>
  <si>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</si>
  <si>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</si>
  <si>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</si>
  <si>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</si>
  <si>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</si>
  <si>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</si>
  <si>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</si>
  <si>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</si>
  <si>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</si>
  <si>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</si>
  <si>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</si>
  <si>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</si>
  <si>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</si>
  <si>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</si>
  <si>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</si>
  <si>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</si>
  <si>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</si>
  <si>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</si>
  <si>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</si>
  <si>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</si>
  <si>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</si>
  <si>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</si>
  <si>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</si>
  <si>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</si>
  <si>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</si>
  <si>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</si>
  <si>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</si>
  <si>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</si>
  <si>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</si>
  <si>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</si>
  <si>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</si>
  <si>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</si>
  <si>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</si>
  <si>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</si>
  <si>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</si>
  <si>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</si>
  <si>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</si>
  <si>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</si>
  <si>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</si>
  <si>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</si>
  <si>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</si>
  <si>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</si>
  <si>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</si>
  <si>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</si>
  <si>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</si>
  <si>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</si>
  <si>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</si>
  <si>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</si>
  <si>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</si>
  <si>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</si>
  <si>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</si>
  <si>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</si>
  <si>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</si>
  <si>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</si>
  <si>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</si>
  <si>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</si>
  <si>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</si>
  <si>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</si>
  <si>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</si>
  <si>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</si>
  <si>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</si>
  <si>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</si>
  <si>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</si>
  <si>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</si>
  <si>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</si>
  <si>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</si>
  <si>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</si>
  <si>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</si>
  <si>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</si>
  <si>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</si>
  <si>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</si>
  <si>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</si>
  <si>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</si>
  <si>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</si>
  <si>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</si>
  <si>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</si>
  <si>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</si>
  <si>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</si>
  <si>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</si>
  <si>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</si>
  <si>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</si>
  <si>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</si>
  <si>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</si>
  <si>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</si>
  <si>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</si>
  <si>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</si>
  <si>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</si>
  <si>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</si>
  <si>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</si>
  <si>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</si>
  <si>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</si>
  <si>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</si>
  <si>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</si>
  <si>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</si>
  <si>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</si>
  <si>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</si>
  <si>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</si>
  <si>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</si>
  <si>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</si>
  <si>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</si>
  <si>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</si>
  <si>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</si>
  <si>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</si>
  <si>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</si>
  <si>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</si>
  <si>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</si>
  <si>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</si>
  <si>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</si>
  <si>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</si>
  <si>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</si>
  <si>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</si>
  <si>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</si>
  <si>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</si>
  <si>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</si>
  <si>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</si>
  <si>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</si>
  <si>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</si>
  <si>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</si>
  <si>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</si>
  <si>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</si>
  <si>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</si>
  <si>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</si>
  <si>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</si>
  <si>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</si>
  <si>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</si>
  <si>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</si>
  <si>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</si>
  <si>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</si>
  <si>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</si>
  <si>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</si>
  <si>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</si>
  <si>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</si>
  <si>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</si>
  <si>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</si>
  <si>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</si>
  <si>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</si>
  <si>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</si>
  <si>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</si>
  <si>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</si>
  <si>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</si>
  <si>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</si>
  <si>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</si>
  <si>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</si>
  <si>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</si>
  <si>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</si>
  <si>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</si>
  <si>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</si>
  <si>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</si>
  <si>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</si>
  <si>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</si>
  <si>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</si>
  <si>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</si>
  <si>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</si>
  <si>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</si>
  <si>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</si>
  <si>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</si>
  <si>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</si>
  <si>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</si>
  <si>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</si>
  <si>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</si>
  <si>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</si>
  <si>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</si>
  <si>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</si>
  <si>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</si>
  <si>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</si>
  <si>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</si>
  <si>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</si>
  <si>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</si>
  <si>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</si>
  <si>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</si>
  <si>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</si>
  <si>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</si>
  <si>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</si>
  <si>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</si>
  <si>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</si>
  <si>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</si>
  <si>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</si>
  <si>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</si>
  <si>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</si>
  <si>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</si>
  <si>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</si>
  <si>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</si>
  <si>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</si>
  <si>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</si>
  <si>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</si>
  <si>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</si>
  <si>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</si>
  <si>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</si>
  <si>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</si>
  <si>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</si>
  <si>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</si>
  <si>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</si>
  <si>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</si>
  <si>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</si>
  <si>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</si>
  <si>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</si>
  <si>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</si>
  <si>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</si>
  <si>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</si>
  <si>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</si>
  <si>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</si>
  <si>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</si>
  <si>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</si>
  <si>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</si>
  <si>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</si>
  <si>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</si>
  <si>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</si>
  <si>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</si>
  <si>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</si>
  <si>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</si>
  <si>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</si>
  <si>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</si>
  <si>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</si>
  <si>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</si>
  <si>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</si>
  <si>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</si>
  <si>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</si>
  <si>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</si>
  <si>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</si>
  <si>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</si>
  <si>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</si>
  <si>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</si>
  <si>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</si>
  <si>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</si>
  <si>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</si>
  <si>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</si>
  <si>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</si>
  <si>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</si>
  <si>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</si>
  <si>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</si>
  <si>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</si>
  <si>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</si>
  <si>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</si>
  <si>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</si>
  <si>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</si>
  <si>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</si>
  <si>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</si>
  <si>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</si>
  <si>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</si>
  <si>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</si>
  <si>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</si>
  <si>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</si>
  <si>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</si>
  <si>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</si>
  <si>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</si>
  <si>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</si>
  <si>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</si>
  <si>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</si>
  <si>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</si>
  <si>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</si>
  <si>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</si>
  <si>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</si>
  <si>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</si>
  <si>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</si>
  <si>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</si>
  <si>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</si>
  <si>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</si>
  <si>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</si>
  <si>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</si>
  <si>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</si>
  <si>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</si>
  <si>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</si>
  <si>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</si>
  <si>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</si>
  <si>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</si>
  <si>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</si>
  <si>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</si>
  <si>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</si>
  <si>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</si>
  <si>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</si>
  <si>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</si>
  <si>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</si>
  <si>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</si>
  <si>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</si>
  <si>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</si>
  <si>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</si>
  <si>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</si>
  <si>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</si>
  <si>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</si>
  <si>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</si>
  <si>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</si>
  <si>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</si>
  <si>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</si>
  <si>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</si>
  <si>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</si>
  <si>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</si>
  <si>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</si>
  <si>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</si>
  <si>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</si>
  <si>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</si>
  <si>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</si>
  <si>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</si>
  <si>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</si>
  <si>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</si>
  <si>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</si>
  <si>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</si>
  <si>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</si>
  <si>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</si>
  <si>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</si>
  <si>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</si>
  <si>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</si>
  <si>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</si>
  <si>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</si>
  <si>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</si>
  <si>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</si>
  <si>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</si>
  <si>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</si>
  <si>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</si>
  <si>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</si>
  <si>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</si>
  <si>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</si>
  <si>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</si>
  <si>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</si>
  <si>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</si>
  <si>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</si>
  <si>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</si>
  <si>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</si>
  <si>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</si>
  <si>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</si>
  <si>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</si>
  <si>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</si>
  <si>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</si>
  <si>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</si>
  <si>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</si>
  <si>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</si>
  <si>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</si>
  <si>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</si>
  <si>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</si>
  <si>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</si>
  <si>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</si>
  <si>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</si>
  <si>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</si>
  <si>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</si>
  <si>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</si>
  <si>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</si>
  <si>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</si>
  <si>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</si>
  <si>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</si>
  <si>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</si>
  <si>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</si>
  <si>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</si>
  <si>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</si>
  <si>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</si>
  <si>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</si>
  <si>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</si>
  <si>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</si>
  <si>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</si>
  <si>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</si>
  <si>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</si>
  <si>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</si>
  <si>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</si>
  <si>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</si>
  <si>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</si>
  <si>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</si>
  <si>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</si>
  <si>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</si>
  <si>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</si>
  <si>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</si>
  <si>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</si>
  <si>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</si>
  <si>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</si>
  <si>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</si>
  <si>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</si>
  <si>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</si>
  <si>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</si>
  <si>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</si>
  <si>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</si>
  <si>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</si>
  <si>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</si>
  <si>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</si>
  <si>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</si>
  <si>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</si>
  <si>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</si>
  <si>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</si>
  <si>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</si>
  <si>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</si>
  <si>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</si>
  <si>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</si>
  <si>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</si>
  <si>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</si>
  <si>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</si>
  <si>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</si>
  <si>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</si>
  <si>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</si>
  <si>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</si>
  <si>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</si>
  <si>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</si>
  <si>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</si>
  <si>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</si>
  <si>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</si>
  <si>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</si>
  <si>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</si>
  <si>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</si>
  <si>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</si>
  <si>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</si>
  <si>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</si>
  <si>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</si>
  <si>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</si>
  <si>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</si>
  <si>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</si>
  <si>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</si>
  <si>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</si>
  <si>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</si>
  <si>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</si>
  <si>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</si>
  <si>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</si>
  <si>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</si>
  <si>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</si>
  <si>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</si>
  <si>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</si>
  <si>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</si>
  <si>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</si>
  <si>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</si>
  <si>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</si>
  <si>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</si>
  <si>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</si>
  <si>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</si>
  <si>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</si>
  <si>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</si>
  <si>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</si>
  <si>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</si>
  <si>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</si>
  <si>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</si>
  <si>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</si>
  <si>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</si>
  <si>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</si>
  <si>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</si>
  <si>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</si>
  <si>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</si>
  <si>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</si>
  <si>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</si>
  <si>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</si>
  <si>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</si>
  <si>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</si>
  <si>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</si>
  <si>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</si>
  <si>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</si>
  <si>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</si>
  <si>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</si>
  <si>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</si>
  <si>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</si>
  <si>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</si>
  <si>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</si>
  <si>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</si>
  <si>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</si>
  <si>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</si>
  <si>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</si>
  <si>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</si>
  <si>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</si>
  <si>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</si>
  <si>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</si>
  <si>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</si>
  <si>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</si>
  <si>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</si>
  <si>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</si>
  <si>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</si>
  <si>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</si>
  <si>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</si>
  <si>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</si>
  <si>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</si>
  <si>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</si>
  <si>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</si>
  <si>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</si>
  <si>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</si>
  <si>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</si>
  <si>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</si>
  <si>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</si>
  <si>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</si>
  <si>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</si>
  <si>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</si>
  <si>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</si>
  <si>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</si>
  <si>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</si>
  <si>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</si>
  <si>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</si>
  <si>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</si>
  <si>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</si>
  <si>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</si>
  <si>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</si>
  <si>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</si>
  <si>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</si>
  <si>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</si>
  <si>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</si>
  <si>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</si>
  <si>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</si>
  <si>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</si>
  <si>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</si>
  <si>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</si>
  <si>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</si>
  <si>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</si>
  <si>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</si>
  <si>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</si>
  <si>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</si>
  <si>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</si>
  <si>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</si>
  <si>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</si>
  <si>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</si>
  <si>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</si>
  <si>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</si>
  <si>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</si>
  <si>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</si>
  <si>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</si>
  <si>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</si>
  <si>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</si>
  <si>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</si>
  <si>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</si>
  <si>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</si>
  <si>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</si>
  <si>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</si>
  <si>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</si>
  <si>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</si>
  <si>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</si>
  <si>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</si>
  <si>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</si>
  <si>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</si>
  <si>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</si>
  <si>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</si>
  <si>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</si>
  <si>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</si>
  <si>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</si>
  <si>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</si>
  <si>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</si>
  <si>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</si>
  <si>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</si>
  <si>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</si>
  <si>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</si>
  <si>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</si>
  <si>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</si>
  <si>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</si>
  <si>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</si>
  <si>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</si>
  <si>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</si>
  <si>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</si>
  <si>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</si>
  <si>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</si>
  <si>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</si>
  <si>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</si>
  <si>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</si>
  <si>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</si>
  <si>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</si>
  <si>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</si>
  <si>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</si>
  <si>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</si>
  <si>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</si>
  <si>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</si>
  <si>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</si>
  <si>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</si>
  <si>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</si>
  <si>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</si>
  <si>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</si>
  <si>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</si>
  <si>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</si>
  <si>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</si>
  <si>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</si>
  <si>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</si>
  <si>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</si>
  <si>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</si>
  <si>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</si>
  <si>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</si>
  <si>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</si>
  <si>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</si>
  <si>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</si>
  <si>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</si>
  <si>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</si>
  <si>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</si>
  <si>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</si>
  <si>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</si>
  <si>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</si>
  <si>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</si>
  <si>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</si>
  <si>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</si>
  <si>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</si>
  <si>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</si>
  <si>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</si>
  <si>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</si>
  <si>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</si>
  <si>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</si>
  <si>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</si>
  <si>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</si>
  <si>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</si>
  <si>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</si>
  <si>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</si>
  <si>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</si>
  <si>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</si>
  <si>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</si>
  <si>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</si>
  <si>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</si>
  <si>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</si>
  <si>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</si>
  <si>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</si>
  <si>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</si>
  <si>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</si>
  <si>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</si>
  <si>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</si>
  <si>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</si>
  <si>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</si>
  <si>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</si>
  <si>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</si>
  <si>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</si>
  <si>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</si>
  <si>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</si>
  <si>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</si>
  <si>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</si>
  <si>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</si>
  <si>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</si>
  <si>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</si>
  <si>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</si>
  <si>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</si>
  <si>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</si>
  <si>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</si>
  <si>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</si>
  <si>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</si>
  <si>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</si>
  <si>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</si>
  <si>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</si>
  <si>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</si>
  <si>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</si>
  <si>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</si>
  <si>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</si>
  <si>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</si>
  <si>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</si>
  <si>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</si>
  <si>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</si>
  <si>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</si>
  <si>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</si>
  <si>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</si>
  <si>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</si>
  <si>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</si>
  <si>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</si>
  <si>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</si>
  <si>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</si>
  <si>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</si>
  <si>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</si>
  <si>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</si>
  <si>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</si>
  <si>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</si>
  <si>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</si>
  <si>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</si>
  <si>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</si>
  <si>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</si>
  <si>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</si>
  <si>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</si>
  <si>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</si>
  <si>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</si>
  <si>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</si>
  <si>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</si>
  <si>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</si>
  <si>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</si>
  <si>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</si>
  <si>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</si>
  <si>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</si>
  <si>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</si>
  <si>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</si>
  <si>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</si>
  <si>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</si>
  <si>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</si>
  <si>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</si>
  <si>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</si>
  <si>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</si>
  <si>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</si>
  <si>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</si>
  <si>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</si>
  <si>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</si>
  <si>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</si>
  <si>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</si>
  <si>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</si>
  <si>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</si>
  <si>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</si>
  <si>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</si>
  <si>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</si>
  <si>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</si>
  <si>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</si>
  <si>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</si>
  <si>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</si>
  <si>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</si>
  <si>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</si>
  <si>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</si>
  <si>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</si>
  <si>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</si>
  <si>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</si>
  <si>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</si>
  <si>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</si>
  <si>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</si>
  <si>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</si>
  <si>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</si>
  <si>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</si>
  <si>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</si>
  <si>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</si>
  <si>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</si>
  <si>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</si>
  <si>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</si>
  <si>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</si>
  <si>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</si>
  <si>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</si>
  <si>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</si>
  <si>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</si>
  <si>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</si>
  <si>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</si>
  <si>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</si>
  <si>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</si>
  <si>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</si>
  <si>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</si>
  <si>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</si>
  <si>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</si>
  <si>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</si>
  <si>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</si>
  <si>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</si>
  <si>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</si>
  <si>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</si>
  <si>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</si>
  <si>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</si>
  <si>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</si>
  <si>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</si>
  <si>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</si>
  <si>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</si>
  <si>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</si>
  <si>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</si>
  <si>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</si>
  <si>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</si>
  <si>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</si>
  <si>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</si>
  <si>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</si>
  <si>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</si>
  <si>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</si>
  <si>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</si>
  <si>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</si>
  <si>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</si>
  <si>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</si>
  <si>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</si>
  <si>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</si>
  <si>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</si>
  <si>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</si>
  <si>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</si>
  <si>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</si>
  <si>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</si>
  <si>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</si>
  <si>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</si>
  <si>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</si>
  <si>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</si>
  <si>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</si>
  <si>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</si>
  <si>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</si>
  <si>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</si>
  <si>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</si>
  <si>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</si>
  <si>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</si>
  <si>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</si>
  <si>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</si>
  <si>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</si>
  <si>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</si>
  <si>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</si>
  <si>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</si>
  <si>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</si>
  <si>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</si>
  <si>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</si>
  <si>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</si>
  <si>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</si>
  <si>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</si>
  <si>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</si>
  <si>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</si>
  <si>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</si>
  <si>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</si>
  <si>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</si>
  <si>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</si>
  <si>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</si>
  <si>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</si>
  <si>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</si>
  <si>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</si>
  <si>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</si>
  <si>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</si>
  <si>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</si>
  <si>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</si>
  <si>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</si>
  <si>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</si>
  <si>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</si>
  <si>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</si>
  <si>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</si>
  <si>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</si>
  <si>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</si>
  <si>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</si>
  <si>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</si>
  <si>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</si>
  <si>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</si>
  <si>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</si>
  <si>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</si>
  <si>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</si>
  <si>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</si>
  <si>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</si>
  <si>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</si>
  <si>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</si>
  <si>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</si>
  <si>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</si>
  <si>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</si>
  <si>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</si>
  <si>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</si>
  <si>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</si>
  <si>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</si>
  <si>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</si>
  <si>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</si>
  <si>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</si>
  <si>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</si>
  <si>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</si>
  <si>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</si>
  <si>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</si>
  <si>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</si>
  <si>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</si>
  <si>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</si>
  <si>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</si>
  <si>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</si>
  <si>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</si>
  <si>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</si>
  <si>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</si>
  <si>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</si>
  <si>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</si>
  <si>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</si>
  <si>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</si>
  <si>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</si>
  <si>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</si>
  <si>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</si>
  <si>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</si>
  <si>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</si>
  <si>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</si>
  <si>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</si>
  <si>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</si>
  <si>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</si>
  <si>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</si>
  <si>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</si>
  <si>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</si>
  <si>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</si>
  <si>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</si>
  <si>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</si>
  <si>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</si>
  <si>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</si>
  <si>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</si>
  <si>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</si>
  <si>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</si>
  <si>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</si>
  <si>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</si>
  <si>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</si>
  <si>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</si>
  <si>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</si>
  <si>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</si>
  <si>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</si>
  <si>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</si>
  <si>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</si>
  <si>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</si>
  <si>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</si>
  <si>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</si>
  <si>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</si>
  <si>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</si>
  <si>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</si>
  <si>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</si>
  <si>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</si>
  <si>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</si>
  <si>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</si>
  <si>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</si>
  <si>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</si>
  <si>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</si>
  <si>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</si>
  <si>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</si>
  <si>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</si>
  <si>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</si>
  <si>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</si>
  <si>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</si>
  <si>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</si>
  <si>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</si>
  <si>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</si>
  <si>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</si>
  <si>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</si>
  <si>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</si>
  <si>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</si>
  <si>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</si>
  <si>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</si>
  <si>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</si>
  <si>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</si>
  <si>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</si>
  <si>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</si>
  <si>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</si>
  <si>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</si>
  <si>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</si>
  <si>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</si>
  <si>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</si>
  <si>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</si>
  <si>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</si>
  <si>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</si>
  <si>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</si>
  <si>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</si>
  <si>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</si>
  <si>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</si>
  <si>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</si>
  <si>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</si>
  <si>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</si>
  <si>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</si>
  <si>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</si>
  <si>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</si>
  <si>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</si>
  <si>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</si>
  <si>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</si>
  <si>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</si>
  <si>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</si>
  <si>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</si>
  <si>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</si>
  <si>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</si>
  <si>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</si>
  <si>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</si>
  <si>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</si>
  <si>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</si>
  <si>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</si>
  <si>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</si>
  <si>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</si>
  <si>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</si>
  <si>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</si>
  <si>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</si>
  <si>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</si>
  <si>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</si>
  <si>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</si>
  <si>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</si>
  <si>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</si>
  <si>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</si>
  <si>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</si>
  <si>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</si>
  <si>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</si>
  <si>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</si>
  <si>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</si>
  <si>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</si>
  <si>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</si>
  <si>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</si>
  <si>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</si>
  <si>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</si>
  <si>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</si>
  <si>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</si>
  <si>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</si>
  <si>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</si>
  <si>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</si>
  <si>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</si>
  <si>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</si>
  <si>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</si>
  <si>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</si>
  <si>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</si>
  <si>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</si>
  <si>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</si>
  <si>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</si>
  <si>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</si>
  <si>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</si>
  <si>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</si>
  <si>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</si>
  <si>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</si>
  <si>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</si>
  <si>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</si>
  <si>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</si>
  <si>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</si>
  <si>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</si>
  <si>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</si>
  <si>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</si>
  <si>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</si>
  <si>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</si>
  <si>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</si>
  <si>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</si>
  <si>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</si>
  <si>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</si>
  <si>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</si>
  <si>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</si>
  <si>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</si>
  <si>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</si>
  <si>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</si>
  <si>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</si>
  <si>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</si>
  <si>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</si>
  <si>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</si>
  <si>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</si>
  <si>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</si>
  <si>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</si>
  <si>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</si>
  <si>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</si>
  <si>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</si>
  <si>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</si>
  <si>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</si>
  <si>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</si>
  <si>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</si>
  <si>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</si>
  <si>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</si>
  <si>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</si>
  <si>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</si>
  <si>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</si>
  <si>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</si>
  <si>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</si>
  <si>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</si>
  <si>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</si>
  <si>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</si>
  <si>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</si>
  <si>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</si>
  <si>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</si>
  <si>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</si>
  <si>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</si>
  <si>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</si>
  <si>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</si>
  <si>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</si>
  <si>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</si>
  <si>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</si>
  <si>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</si>
  <si>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</si>
  <si>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</si>
  <si>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</si>
  <si>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</si>
  <si>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</si>
  <si>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</si>
  <si>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</si>
  <si>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</si>
  <si>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</si>
  <si>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</si>
  <si>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</si>
  <si>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</si>
  <si>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</si>
  <si>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</si>
  <si>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</si>
  <si>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</si>
  <si>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</si>
  <si>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</si>
  <si>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</si>
  <si>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</si>
  <si>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</si>
  <si>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</si>
  <si>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</si>
  <si>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</si>
  <si>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</si>
  <si>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</si>
  <si>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</si>
  <si>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</si>
  <si>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</si>
  <si>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</si>
  <si>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</si>
  <si>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</si>
  <si>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</si>
  <si>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</si>
  <si>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</si>
  <si>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</si>
  <si>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</si>
  <si>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</si>
  <si>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</si>
  <si>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</si>
  <si>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</si>
  <si>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</si>
  <si>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</si>
  <si>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</si>
  <si>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</si>
  <si>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</si>
  <si>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</si>
  <si>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</si>
  <si>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</si>
  <si>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</si>
  <si>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</si>
  <si>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</si>
  <si>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</si>
  <si>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</si>
  <si>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</si>
  <si>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</si>
  <si>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</si>
  <si>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</si>
  <si>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</si>
  <si>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</si>
  <si>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</si>
  <si>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</si>
  <si>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</si>
  <si>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</si>
  <si>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</si>
  <si>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</si>
  <si>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</si>
  <si>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</si>
  <si>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</si>
  <si>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</si>
  <si>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</si>
  <si>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</si>
  <si>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</si>
  <si>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</si>
  <si>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</si>
  <si>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</si>
  <si>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</si>
  <si>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</si>
  <si>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</si>
  <si>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</si>
  <si>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</si>
  <si>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</si>
  <si>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</si>
  <si>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</si>
  <si>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</si>
  <si>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</si>
  <si>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</si>
  <si>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</si>
  <si>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</si>
  <si>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</si>
  <si>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</si>
  <si>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</si>
  <si>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</si>
  <si>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</si>
  <si>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</si>
  <si>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</si>
  <si>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</si>
  <si>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</si>
  <si>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</si>
  <si>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</si>
  <si>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</si>
  <si>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</si>
  <si>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</si>
  <si>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</si>
  <si>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</si>
  <si>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</si>
  <si>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</si>
  <si>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</si>
  <si>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</si>
  <si>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</si>
  <si>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</si>
  <si>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</si>
  <si>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</si>
  <si>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</si>
  <si>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</si>
  <si>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</si>
  <si>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</si>
  <si>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</si>
  <si>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</si>
  <si>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</si>
  <si>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</si>
  <si>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</si>
  <si>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</si>
  <si>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</si>
  <si>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</si>
  <si>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</si>
  <si>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</si>
  <si>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</si>
  <si>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</si>
  <si>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</si>
  <si>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</si>
  <si>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</si>
  <si>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</si>
  <si>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</si>
  <si>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</si>
  <si>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</si>
  <si>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</si>
  <si>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</si>
  <si>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</si>
  <si>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</si>
  <si>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</si>
  <si>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</si>
  <si>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</si>
  <si>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</si>
  <si>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</si>
  <si>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</si>
  <si>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</si>
  <si>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</si>
  <si>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</si>
  <si>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</si>
  <si>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</si>
  <si>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</si>
  <si>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</si>
  <si>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</si>
  <si>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</si>
  <si>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</si>
  <si>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</si>
  <si>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</si>
  <si>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</si>
  <si>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</si>
  <si>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</si>
  <si>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</si>
  <si>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</si>
  <si>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</si>
  <si>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</si>
  <si>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</si>
  <si>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</si>
  <si>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</si>
  <si>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</si>
  <si>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</si>
  <si>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</si>
  <si>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</si>
  <si>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</si>
  <si>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</si>
  <si>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</si>
  <si>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</si>
  <si>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</si>
  <si>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</si>
  <si>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</si>
  <si>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</si>
  <si>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</si>
  <si>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</si>
  <si>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</si>
  <si>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</si>
  <si>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</si>
  <si>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</si>
  <si>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</si>
  <si>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</si>
  <si>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</si>
  <si>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</si>
  <si>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</si>
  <si>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</si>
  <si>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</si>
  <si>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</si>
  <si>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</si>
  <si>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</si>
  <si>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</si>
  <si>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</si>
  <si>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</si>
  <si>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</si>
  <si>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</si>
  <si>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</si>
  <si>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</si>
  <si>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</si>
  <si>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</si>
  <si>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</si>
  <si>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</si>
  <si>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</si>
  <si>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</si>
  <si>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</si>
  <si>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</si>
  <si>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</si>
  <si>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</si>
  <si>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</si>
  <si>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</si>
  <si>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</si>
  <si>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</si>
  <si>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</si>
  <si>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</si>
  <si>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</si>
  <si>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</si>
  <si>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</si>
  <si>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</si>
  <si>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</si>
  <si>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</si>
  <si>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</si>
  <si>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</si>
  <si>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</si>
  <si>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</si>
  <si>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</si>
  <si>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</si>
  <si>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</si>
  <si>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</si>
  <si>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</si>
  <si>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</si>
  <si>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</si>
  <si>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</si>
  <si>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</si>
  <si>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</si>
  <si>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</si>
  <si>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</si>
  <si>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</si>
  <si>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</si>
  <si>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</si>
  <si>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</si>
  <si>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</si>
  <si>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</si>
  <si>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</si>
  <si>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</si>
  <si>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</si>
  <si>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</si>
  <si>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</si>
  <si>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</si>
  <si>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</si>
  <si>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</si>
  <si>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</si>
  <si>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</si>
  <si>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</si>
  <si>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</si>
  <si>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</si>
  <si>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</si>
  <si>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</si>
  <si>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</si>
  <si>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</si>
  <si>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</si>
  <si>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</si>
  <si>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</si>
  <si>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</si>
  <si>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</si>
  <si>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</si>
  <si>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</si>
  <si>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</si>
  <si>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</si>
  <si>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</si>
  <si>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</si>
  <si>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</si>
  <si>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</si>
  <si>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</si>
  <si>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</si>
  <si>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</si>
  <si>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</si>
  <si>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</si>
  <si>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</si>
  <si>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</si>
  <si>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</si>
  <si>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</si>
  <si>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</si>
  <si>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</si>
  <si>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</si>
  <si>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</si>
  <si>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</si>
  <si>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</si>
  <si>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</si>
  <si>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</si>
  <si>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</si>
  <si>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</si>
  <si>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</si>
  <si>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</si>
  <si>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</si>
  <si>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</si>
  <si>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</si>
  <si>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</si>
  <si>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</si>
  <si>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</si>
  <si>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</si>
  <si>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</si>
  <si>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</si>
  <si>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</si>
  <si>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</si>
  <si>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</si>
  <si>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</si>
  <si>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</si>
  <si>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</si>
  <si>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</si>
  <si>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</si>
  <si>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</si>
  <si>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</si>
  <si>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</si>
  <si>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</si>
  <si>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</si>
  <si>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</si>
  <si>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</si>
  <si>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</si>
  <si>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</si>
  <si>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</si>
  <si>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</si>
  <si>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</si>
  <si>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</si>
  <si>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</si>
  <si>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</si>
  <si>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</si>
  <si>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</si>
  <si>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</si>
  <si>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</si>
  <si>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</si>
  <si>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</si>
  <si>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</si>
  <si>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</si>
  <si>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</si>
  <si>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</si>
  <si>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</si>
  <si>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</si>
  <si>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</si>
  <si>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</si>
  <si>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</si>
  <si>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</si>
  <si>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</si>
  <si>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</si>
  <si>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</si>
  <si>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</si>
  <si>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</si>
  <si>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</si>
  <si>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</si>
  <si>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</si>
  <si>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</si>
  <si>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</si>
  <si>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</si>
  <si>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</si>
  <si>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</si>
  <si>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</si>
  <si>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</si>
  <si>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</si>
  <si>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</si>
  <si>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</si>
  <si>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</si>
  <si>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</si>
  <si>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</si>
  <si>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</si>
  <si>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</si>
  <si>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</si>
  <si>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</si>
  <si>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</si>
  <si>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</si>
  <si>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</si>
  <si>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</si>
  <si>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</si>
  <si>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</si>
  <si>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</si>
  <si>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</si>
  <si>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</si>
  <si>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</si>
  <si>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</si>
  <si>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</si>
  <si>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</si>
  <si>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</si>
  <si>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</si>
  <si>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</si>
  <si>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</si>
  <si>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</si>
  <si>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</si>
  <si>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</si>
  <si>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</si>
  <si>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</si>
  <si>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</si>
  <si>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</si>
  <si>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</si>
  <si>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</si>
  <si>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</si>
  <si>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</si>
  <si>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</si>
  <si>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</si>
  <si>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</si>
  <si>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</si>
  <si>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</si>
  <si>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</si>
  <si>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</si>
  <si>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</si>
  <si>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</si>
  <si>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</si>
  <si>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</si>
  <si>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</si>
  <si>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</si>
  <si>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</si>
  <si>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</si>
  <si>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</si>
  <si>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</si>
  <si>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</si>
  <si>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</si>
  <si>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</si>
  <si>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</si>
  <si>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</si>
  <si>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</si>
  <si>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</si>
  <si>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</si>
  <si>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</si>
  <si>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</si>
  <si>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</si>
  <si>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</si>
  <si>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</si>
  <si>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</si>
  <si>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</si>
  <si>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</si>
  <si>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</si>
  <si>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</si>
  <si>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</si>
  <si>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</si>
  <si>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</si>
  <si>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</si>
  <si>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</si>
  <si>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</si>
  <si>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</si>
  <si>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</si>
  <si>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</si>
  <si>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</si>
  <si>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</si>
  <si>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</si>
  <si>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</si>
  <si>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</si>
  <si>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</si>
  <si>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</si>
  <si>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</si>
  <si>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</si>
  <si>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</si>
  <si>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</si>
  <si>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</si>
  <si>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</si>
  <si>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</si>
  <si>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</si>
  <si>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</si>
  <si>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</si>
  <si>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</si>
  <si>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</si>
  <si>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</si>
  <si>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</si>
  <si>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</si>
  <si>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</si>
  <si>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</si>
  <si>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</si>
  <si>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</si>
  <si>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</si>
  <si>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</si>
  <si>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</si>
  <si>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</si>
  <si>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</si>
  <si>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</si>
  <si>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</si>
  <si>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</si>
  <si>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</si>
  <si>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</si>
  <si>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</si>
  <si>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</si>
  <si>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</si>
  <si>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</si>
  <si>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</si>
  <si>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</si>
  <si>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</si>
  <si>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</si>
  <si>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</si>
  <si>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</si>
  <si>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</si>
  <si>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</si>
  <si>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</si>
  <si>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</si>
  <si>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</si>
  <si>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</si>
  <si>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</si>
  <si>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</si>
  <si>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</si>
  <si>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</si>
  <si>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</si>
  <si>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</si>
  <si>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</si>
  <si>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</si>
  <si>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</si>
  <si>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</si>
  <si>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</si>
  <si>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</si>
  <si>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</si>
  <si>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</si>
  <si>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</si>
  <si>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</si>
  <si>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</si>
  <si>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</si>
  <si>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</si>
  <si>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</si>
  <si>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</si>
  <si>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</si>
  <si>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</si>
  <si>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</si>
  <si>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</si>
  <si>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</si>
  <si>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</si>
  <si>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</si>
  <si>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</si>
  <si>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</si>
  <si>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</si>
  <si>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</si>
  <si>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</si>
  <si>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</si>
  <si>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</si>
  <si>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</si>
  <si>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</si>
  <si>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</si>
  <si>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</si>
  <si>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</si>
  <si>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</si>
  <si>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</si>
  <si>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</si>
  <si>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</si>
  <si>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</si>
  <si>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</si>
  <si>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</si>
  <si>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</si>
  <si>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</si>
  <si>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</si>
  <si>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</si>
  <si>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</si>
  <si>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</si>
  <si>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</si>
  <si>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</si>
  <si>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</si>
  <si>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</si>
  <si>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</si>
  <si>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</si>
  <si>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</si>
  <si>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</si>
  <si>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</si>
  <si>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</si>
  <si>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</si>
  <si>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</si>
  <si>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</si>
  <si>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</si>
  <si>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</si>
  <si>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</si>
  <si>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</si>
  <si>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</si>
  <si>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</si>
  <si>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</si>
  <si>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</si>
  <si>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</si>
  <si>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</si>
  <si>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</si>
  <si>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</si>
  <si>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</si>
  <si>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</si>
  <si>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</si>
  <si>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</si>
  <si>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</si>
  <si>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</si>
  <si>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</si>
  <si>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</si>
  <si>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</si>
  <si>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</si>
  <si>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</si>
  <si>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</si>
  <si>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</si>
  <si>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</si>
  <si>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</si>
  <si>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</si>
  <si>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</si>
  <si>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</si>
  <si>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</si>
  <si>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</si>
  <si>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</si>
  <si>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</si>
  <si>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</si>
  <si>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</si>
  <si>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</si>
  <si>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</si>
  <si>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</si>
  <si>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</si>
  <si>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</si>
  <si>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</si>
  <si>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</si>
  <si>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</si>
  <si>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</si>
  <si>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</si>
  <si>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</si>
  <si>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</si>
  <si>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</si>
  <si>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</si>
  <si>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</si>
  <si>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</si>
  <si>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</si>
  <si>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</si>
  <si>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</si>
  <si>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</si>
  <si>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</si>
  <si>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</si>
  <si>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</si>
  <si>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</si>
  <si>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</si>
  <si>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</si>
  <si>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</si>
  <si>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</si>
  <si>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</si>
  <si>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</si>
  <si>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</si>
  <si>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</si>
  <si>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</si>
  <si>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</si>
  <si>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</si>
  <si>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</si>
  <si>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</si>
  <si>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</si>
  <si>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</si>
  <si>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</si>
  <si>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</si>
  <si>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</si>
  <si>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</si>
  <si>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</si>
  <si>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</si>
  <si>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</si>
  <si>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</si>
  <si>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</si>
  <si>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</si>
  <si>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</si>
  <si>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</si>
  <si>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</si>
  <si>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</si>
  <si>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</si>
  <si>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</si>
  <si>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</si>
  <si>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</si>
  <si>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</si>
  <si>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</si>
  <si>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</si>
  <si>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</si>
  <si>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</si>
  <si>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</si>
  <si>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</si>
  <si>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</si>
  <si>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</si>
  <si>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</si>
  <si>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</si>
  <si>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</si>
  <si>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</si>
  <si>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</si>
  <si>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</si>
  <si>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</si>
  <si>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</si>
  <si>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</si>
  <si>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</si>
  <si>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</si>
  <si>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</si>
  <si>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</si>
  <si>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</si>
  <si>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</si>
  <si>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</si>
  <si>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</si>
  <si>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</si>
  <si>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</si>
  <si>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</si>
  <si>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</si>
  <si>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</si>
  <si>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</si>
  <si>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</si>
  <si>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</si>
  <si>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</si>
  <si>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</si>
  <si>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</si>
  <si>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</si>
  <si>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</si>
  <si>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</si>
  <si>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</si>
  <si>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</si>
  <si>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</si>
  <si>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</si>
  <si>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</si>
  <si>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</si>
  <si>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</si>
  <si>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</si>
  <si>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</si>
  <si>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</si>
  <si>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</si>
  <si>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</si>
  <si>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</si>
  <si>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</si>
  <si>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</si>
  <si>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</si>
  <si>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</si>
  <si>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</si>
  <si>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</si>
  <si>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</si>
  <si>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</si>
  <si>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</si>
  <si>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</si>
  <si>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</si>
  <si>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</si>
  <si>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</si>
  <si>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</si>
  <si>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</si>
  <si>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</si>
  <si>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</si>
  <si>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</si>
  <si>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</si>
  <si>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</si>
  <si>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</si>
  <si>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</si>
  <si>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</si>
  <si>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</si>
  <si>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</si>
  <si>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</si>
  <si>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</si>
  <si>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</si>
  <si>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</si>
  <si>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</si>
  <si>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</si>
  <si>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</si>
  <si>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</si>
  <si>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</si>
  <si>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</si>
  <si>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</si>
  <si>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</si>
  <si>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</si>
  <si>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</si>
  <si>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</si>
  <si>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</si>
  <si>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</si>
  <si>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</si>
  <si>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</si>
  <si>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</si>
  <si>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</si>
  <si>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</si>
  <si>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</si>
  <si>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</si>
  <si>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</si>
  <si>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</si>
  <si>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</si>
  <si>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</si>
  <si>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</si>
  <si>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</si>
  <si>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</si>
  <si>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</si>
  <si>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</si>
  <si>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</si>
  <si>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</si>
  <si>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</si>
  <si>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</si>
  <si>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</si>
  <si>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</si>
  <si>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</si>
  <si>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</si>
  <si>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</si>
  <si>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</si>
  <si>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</si>
  <si>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</si>
  <si>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</si>
  <si>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</si>
  <si>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</si>
  <si>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</si>
  <si>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</si>
  <si>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</si>
  <si>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</si>
  <si>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</si>
  <si>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</si>
  <si>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</si>
  <si>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</si>
  <si>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</si>
  <si>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</si>
  <si>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</si>
  <si>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</si>
  <si>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</si>
  <si>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</si>
  <si>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</si>
  <si>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</si>
  <si>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</si>
  <si>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</si>
  <si>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</si>
  <si>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</si>
  <si>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</si>
  <si>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</si>
  <si>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</si>
  <si>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</si>
  <si>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</si>
  <si>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</si>
  <si>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</si>
  <si>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</si>
  <si>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</si>
  <si>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</si>
  <si>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</si>
  <si>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</si>
  <si>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</si>
  <si>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</si>
  <si>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</si>
  <si>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</si>
  <si>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</si>
  <si>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</si>
  <si>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</si>
  <si>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</si>
  <si>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</si>
  <si>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</si>
  <si>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</si>
  <si>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</si>
  <si>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</si>
  <si>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</si>
  <si>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</si>
  <si>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</si>
  <si>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</si>
  <si>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</si>
  <si>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</si>
  <si>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</si>
  <si>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</si>
  <si>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</si>
  <si>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</si>
  <si>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</si>
  <si>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</si>
  <si>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</si>
  <si>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</si>
  <si>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</si>
  <si>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</si>
  <si>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</si>
  <si>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</si>
  <si>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</si>
  <si>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</si>
  <si>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</si>
  <si>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</si>
  <si>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</si>
  <si>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</si>
  <si>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</si>
  <si>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</si>
  <si>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</si>
  <si>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</si>
  <si>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</si>
  <si>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</si>
  <si>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</si>
  <si>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</si>
  <si>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</si>
  <si>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</si>
  <si>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</si>
  <si>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</si>
  <si>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</si>
  <si>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</si>
  <si>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</si>
  <si>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</si>
  <si>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</si>
  <si>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</si>
  <si>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</si>
  <si>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</si>
  <si>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</si>
  <si>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</si>
  <si>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</si>
  <si>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</si>
  <si>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</si>
  <si>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</si>
  <si>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</si>
  <si>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</si>
  <si>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</si>
  <si>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</si>
  <si>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</si>
  <si>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</si>
  <si>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</si>
  <si>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</si>
  <si>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</si>
  <si>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</si>
  <si>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</si>
  <si>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</si>
  <si>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</si>
  <si>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</si>
  <si>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</si>
  <si>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</si>
  <si>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</si>
  <si>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</si>
  <si>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</si>
  <si>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</si>
  <si>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</si>
  <si>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</si>
  <si>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</si>
  <si>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</si>
  <si>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</si>
  <si>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</si>
  <si>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</si>
  <si>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</si>
  <si>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</si>
  <si>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</si>
  <si>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</si>
  <si>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</si>
  <si>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</si>
  <si>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</si>
  <si>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</si>
  <si>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</si>
  <si>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</si>
  <si>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</si>
  <si>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</si>
  <si>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</si>
  <si>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</si>
  <si>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</si>
  <si>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</si>
  <si>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</si>
  <si>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</si>
  <si>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</si>
  <si>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</si>
  <si>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</si>
  <si>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</si>
  <si>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</si>
  <si>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</si>
  <si>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</si>
  <si>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</si>
  <si>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</si>
  <si>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</si>
  <si>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</si>
  <si>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</si>
  <si>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</si>
  <si>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</si>
  <si>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</si>
  <si>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</si>
  <si>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</si>
  <si>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</si>
  <si>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</si>
  <si>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</si>
  <si>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</si>
  <si>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</si>
  <si>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</si>
  <si>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</si>
  <si>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</si>
  <si>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</si>
  <si>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</si>
  <si>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</si>
  <si>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</si>
  <si>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</si>
  <si>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</si>
  <si>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</si>
  <si>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</si>
  <si>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</si>
  <si>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</si>
  <si>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</si>
  <si>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</si>
  <si>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</si>
  <si>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</si>
  <si>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</si>
  <si>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</si>
  <si>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</si>
  <si>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</si>
  <si>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</si>
  <si>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</si>
  <si>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</si>
  <si>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</si>
  <si>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</si>
  <si>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</si>
  <si>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</si>
  <si>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</si>
  <si>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</si>
  <si>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</si>
  <si>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</si>
  <si>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</si>
  <si>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</si>
  <si>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</si>
  <si>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</si>
  <si>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</si>
  <si>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</si>
  <si>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</si>
  <si>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</si>
  <si>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</si>
  <si>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</si>
  <si>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</si>
  <si>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</si>
  <si>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</si>
  <si>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</si>
  <si>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</si>
  <si>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</si>
  <si>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</si>
  <si>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</si>
  <si>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</si>
  <si>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</si>
  <si>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</si>
  <si>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</si>
  <si>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</si>
  <si>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</si>
  <si>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</si>
  <si>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</si>
  <si>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</si>
  <si>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</si>
  <si>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</si>
  <si>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</si>
  <si>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</si>
  <si>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</si>
  <si>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</si>
  <si>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</si>
  <si>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</si>
  <si>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</si>
  <si>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</si>
  <si>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</si>
  <si>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</si>
  <si>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</si>
  <si>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</si>
  <si>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</si>
  <si>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</si>
  <si>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</si>
  <si>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</si>
  <si>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</si>
  <si>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</si>
  <si>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</si>
  <si>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</si>
  <si>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</si>
  <si>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</si>
  <si>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</si>
  <si>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</si>
  <si>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</si>
  <si>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</si>
  <si>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</si>
  <si>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</si>
  <si>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</si>
  <si>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</si>
  <si>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</si>
  <si>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</si>
  <si>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</si>
  <si>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</si>
  <si>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</si>
  <si>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</si>
  <si>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</si>
  <si>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</si>
  <si>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</si>
  <si>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</si>
  <si>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</si>
  <si>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</si>
  <si>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</si>
  <si>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</si>
  <si>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</si>
  <si>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</si>
  <si>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</si>
  <si>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</si>
  <si>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</si>
  <si>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</si>
  <si>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</si>
  <si>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</si>
  <si>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</si>
  <si>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</si>
  <si>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</si>
  <si>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</si>
  <si>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</si>
  <si>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</si>
  <si>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</si>
  <si>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</si>
  <si>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</si>
  <si>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</si>
  <si>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</si>
  <si>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</si>
  <si>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</si>
  <si>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</si>
  <si>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</si>
  <si>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</si>
  <si>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</si>
  <si>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</si>
  <si>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</si>
  <si>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</si>
  <si>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</si>
  <si>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</si>
  <si>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</si>
  <si>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</si>
  <si>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</si>
  <si>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</si>
  <si>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</si>
  <si>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</si>
  <si>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</si>
  <si>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</si>
  <si>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</si>
  <si>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</si>
  <si>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</si>
  <si>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</si>
  <si>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</si>
  <si>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</si>
  <si>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</si>
  <si>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</si>
  <si>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</si>
  <si>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</si>
  <si>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</si>
  <si>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</si>
  <si>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</si>
  <si>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</si>
  <si>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</si>
  <si>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</si>
  <si>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</si>
  <si>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</si>
  <si>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</si>
  <si>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</si>
  <si>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</si>
  <si>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</si>
  <si>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</si>
  <si>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</si>
  <si>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</si>
  <si>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</si>
  <si>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</si>
  <si>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</si>
  <si>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</si>
  <si>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</si>
  <si>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</si>
  <si>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</si>
  <si>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</si>
  <si>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</si>
  <si>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</si>
  <si>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</si>
  <si>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</si>
  <si>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</si>
  <si>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</si>
  <si>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</si>
  <si>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</si>
  <si>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</si>
  <si>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</si>
  <si>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</si>
  <si>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</si>
  <si>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</si>
  <si>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</si>
  <si>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</si>
  <si>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</si>
  <si>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</si>
  <si>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</si>
  <si>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</si>
  <si>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</si>
  <si>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</si>
  <si>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</si>
  <si>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</si>
  <si>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</si>
  <si>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</si>
  <si>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</si>
  <si>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</si>
  <si>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</si>
  <si>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</si>
  <si>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</si>
  <si>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</si>
  <si>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</si>
  <si>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</si>
  <si>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</si>
  <si>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</si>
  <si>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</si>
  <si>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</si>
  <si>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</si>
  <si>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</si>
  <si>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</si>
  <si>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</si>
  <si>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</si>
  <si>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</si>
  <si>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</si>
  <si>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</si>
  <si>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</si>
  <si>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</si>
  <si>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</si>
  <si>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</si>
  <si>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</si>
  <si>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</si>
  <si>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</si>
  <si>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</si>
  <si>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</si>
  <si>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</si>
  <si>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</si>
  <si>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</si>
  <si>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</si>
  <si>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</si>
  <si>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</si>
  <si>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</si>
  <si>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</si>
  <si>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</si>
  <si>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</si>
  <si>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</si>
  <si>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</si>
  <si>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</si>
  <si>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</si>
  <si>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</si>
  <si>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</si>
  <si>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</si>
  <si>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</si>
  <si>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</si>
  <si>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</si>
  <si>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</si>
  <si>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</si>
  <si>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</si>
  <si>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</si>
  <si>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</si>
  <si>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</si>
  <si>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</si>
  <si>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</si>
  <si>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</si>
  <si>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</si>
  <si>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</si>
  <si>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</si>
  <si>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</si>
  <si>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</si>
  <si>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</si>
  <si>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</si>
  <si>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</si>
  <si>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</si>
  <si>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</si>
  <si>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</si>
  <si>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</si>
  <si>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</si>
  <si>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</si>
  <si>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</si>
  <si>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</si>
  <si>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</si>
  <si>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</si>
  <si>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</si>
  <si>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</si>
  <si>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</si>
  <si>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</si>
  <si>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</si>
  <si>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</si>
  <si>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</si>
  <si>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</si>
  <si>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</si>
  <si>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</si>
  <si>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</si>
  <si>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</si>
  <si>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</si>
  <si>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</si>
  <si>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</si>
  <si>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</si>
  <si>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</si>
  <si>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</si>
  <si>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</si>
  <si>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</si>
  <si>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</si>
  <si>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</si>
  <si>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</si>
  <si>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</si>
  <si>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</si>
  <si>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</si>
  <si>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</si>
  <si>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</si>
  <si>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</si>
  <si>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</si>
  <si>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</si>
  <si>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</si>
  <si>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</si>
  <si>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</si>
  <si>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</si>
  <si>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</si>
  <si>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</si>
  <si>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</si>
  <si>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</si>
  <si>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</si>
  <si>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</si>
  <si>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</si>
  <si>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</si>
  <si>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</si>
  <si>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</si>
  <si>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</si>
  <si>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</si>
  <si>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</si>
  <si>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</si>
  <si>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</si>
  <si>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</si>
  <si>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</si>
  <si>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</si>
  <si>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</si>
  <si>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</si>
  <si>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</si>
  <si>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</si>
  <si>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</si>
  <si>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</si>
  <si>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</si>
  <si>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</si>
  <si>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</si>
  <si>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</si>
  <si>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</si>
  <si>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</si>
  <si>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</si>
  <si>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</si>
  <si>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</si>
  <si>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</si>
  <si>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</si>
  <si>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</si>
  <si>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</si>
  <si>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</si>
  <si>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</si>
  <si>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</si>
  <si>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</si>
  <si>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</si>
  <si>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</si>
  <si>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</si>
  <si>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</si>
  <si>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</si>
  <si>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</si>
  <si>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</si>
  <si>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</si>
  <si>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</si>
  <si>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</si>
  <si>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</si>
  <si>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</si>
  <si>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</si>
  <si>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</si>
  <si>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</si>
  <si>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</si>
  <si>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</si>
  <si>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</si>
  <si>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</si>
  <si>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</si>
  <si>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</si>
  <si>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</si>
  <si>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</si>
  <si>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</si>
  <si>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</si>
  <si>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</si>
  <si>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</si>
  <si>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</si>
  <si>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</si>
  <si>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</si>
  <si>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</si>
  <si>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</si>
  <si>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</si>
  <si>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</si>
  <si>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</si>
  <si>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</si>
  <si>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</si>
  <si>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</si>
  <si>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</si>
  <si>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</si>
  <si>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</si>
  <si>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</si>
  <si>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</si>
  <si>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</si>
  <si>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</si>
  <si>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</si>
  <si>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</si>
  <si>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</si>
  <si>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</si>
  <si>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</si>
  <si>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</si>
  <si>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</si>
  <si>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</si>
  <si>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</si>
  <si>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</si>
  <si>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</si>
  <si>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</si>
  <si>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</si>
  <si>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</si>
  <si>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</si>
  <si>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</si>
  <si>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</si>
  <si>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</si>
  <si>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</si>
  <si>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</si>
  <si>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</si>
  <si>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</si>
  <si>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</si>
  <si>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</si>
  <si>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</si>
  <si>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</si>
  <si>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</si>
  <si>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</si>
  <si>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</si>
  <si>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</si>
  <si>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</si>
  <si>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</si>
  <si>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</si>
  <si>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</si>
  <si>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</si>
  <si>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</si>
  <si>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</si>
  <si>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</si>
  <si>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</si>
  <si>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</si>
  <si>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</si>
  <si>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</si>
  <si>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</si>
  <si>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</si>
  <si>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</si>
  <si>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</si>
  <si>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</si>
  <si>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</si>
  <si>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</si>
  <si>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</si>
  <si>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</si>
  <si>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</si>
  <si>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</si>
  <si>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</si>
  <si>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</si>
  <si>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</si>
  <si>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</si>
  <si>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</si>
  <si>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</si>
  <si>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</si>
  <si>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</si>
  <si>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</si>
  <si>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</si>
  <si>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</si>
  <si>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</si>
  <si>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</si>
  <si>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</si>
  <si>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</si>
  <si>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</si>
  <si>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</si>
  <si>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</si>
  <si>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</si>
  <si>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</si>
  <si>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</si>
  <si>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</si>
  <si>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</si>
  <si>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</si>
  <si>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</si>
  <si>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</si>
  <si>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</si>
  <si>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</si>
  <si>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</si>
  <si>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</si>
  <si>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</si>
  <si>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</si>
  <si>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</si>
  <si>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</si>
  <si>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</si>
  <si>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</si>
  <si>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</si>
  <si>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</si>
  <si>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</si>
  <si>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</si>
  <si>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</si>
  <si>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</si>
  <si>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</si>
  <si>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</si>
  <si>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</si>
  <si>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</si>
  <si>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</si>
  <si>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</si>
  <si>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</si>
  <si>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</si>
  <si>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</si>
  <si>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</si>
  <si>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</si>
  <si>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</si>
  <si>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</si>
  <si>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</si>
  <si>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</si>
  <si>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</si>
  <si>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</si>
  <si>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</si>
  <si>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</si>
  <si>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</si>
  <si>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</si>
  <si>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</si>
  <si>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</si>
  <si>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</si>
  <si>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</si>
  <si>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</si>
  <si>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</si>
  <si>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</si>
  <si>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</si>
  <si>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</si>
  <si>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</si>
  <si>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</si>
  <si>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</si>
  <si>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</si>
  <si>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</si>
  <si>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</si>
  <si>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</si>
  <si>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</si>
  <si>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</si>
  <si>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</si>
  <si>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</si>
  <si>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</si>
  <si>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</si>
  <si>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</si>
  <si>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</si>
  <si>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</si>
  <si>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</si>
  <si>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</si>
  <si>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</si>
  <si>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</si>
  <si>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</si>
  <si>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</si>
  <si>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</si>
  <si>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</si>
  <si>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</si>
  <si>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</si>
  <si>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</si>
  <si>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</si>
  <si>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</si>
  <si>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</si>
  <si>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</si>
  <si>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</si>
  <si>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</si>
  <si>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</si>
  <si>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</si>
  <si>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</si>
  <si>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</si>
  <si>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</si>
  <si>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</si>
  <si>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</si>
  <si>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</si>
  <si>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</si>
  <si>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</si>
  <si>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</si>
  <si>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</si>
  <si>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</si>
  <si>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</si>
  <si>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</si>
  <si>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</si>
  <si>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</si>
  <si>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</si>
  <si>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</si>
  <si>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</si>
  <si>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</si>
  <si>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</si>
  <si>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</si>
  <si>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</si>
  <si>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</si>
  <si>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</si>
  <si>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</si>
  <si>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</si>
  <si>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</si>
  <si>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</si>
  <si>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</si>
  <si>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</si>
  <si>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</si>
  <si>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</si>
  <si>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</si>
  <si>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</si>
  <si>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</si>
  <si>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</si>
  <si>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</si>
  <si>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</si>
  <si>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</si>
  <si>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</si>
  <si>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</si>
  <si>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</si>
  <si>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</si>
  <si>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</si>
  <si>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</si>
  <si>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</si>
  <si>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</si>
  <si>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</si>
  <si>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</si>
  <si>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</si>
  <si>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</si>
  <si>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</si>
  <si>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</si>
  <si>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</si>
  <si>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</si>
  <si>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</si>
  <si>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</si>
  <si>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</si>
  <si>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</si>
  <si>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</si>
  <si>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</si>
  <si>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</si>
  <si>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</si>
  <si>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</si>
  <si>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</si>
  <si>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</si>
  <si>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</si>
  <si>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</si>
  <si>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</si>
  <si>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</si>
  <si>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</si>
  <si>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</si>
  <si>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</si>
  <si>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</si>
  <si>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</si>
  <si>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</si>
  <si>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</si>
  <si>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</si>
  <si>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</si>
  <si>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</si>
  <si>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</si>
  <si>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</si>
  <si>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</si>
  <si>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</si>
  <si>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</si>
  <si>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</si>
  <si>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</si>
  <si>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</si>
  <si>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</si>
  <si>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</si>
  <si>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</si>
  <si>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</si>
  <si>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</si>
  <si>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</si>
  <si>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</si>
  <si>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</si>
  <si>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</si>
  <si>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</si>
  <si>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</si>
  <si>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</si>
  <si>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</si>
  <si>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</si>
  <si>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</si>
  <si>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</si>
  <si>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</si>
  <si>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</si>
  <si>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</si>
  <si>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</si>
  <si>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</si>
  <si>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</si>
  <si>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</si>
  <si>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</si>
  <si>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</si>
  <si>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</si>
  <si>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</si>
  <si>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</si>
  <si>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</si>
  <si>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</si>
  <si>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</si>
  <si>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</si>
  <si>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</si>
  <si>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</si>
  <si>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</si>
  <si>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</si>
  <si>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</si>
  <si>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</si>
  <si>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</si>
  <si>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</si>
  <si>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</si>
  <si>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</si>
  <si>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</si>
  <si>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</si>
  <si>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</si>
  <si>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</si>
  <si>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</si>
  <si>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</si>
  <si>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</si>
  <si>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</si>
  <si>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</si>
  <si>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</si>
  <si>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</si>
  <si>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</si>
  <si>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</si>
  <si>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</si>
  <si>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</si>
  <si>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</si>
  <si>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</si>
  <si>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</si>
  <si>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</si>
  <si>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</si>
  <si>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</si>
  <si>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</si>
  <si>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</si>
  <si>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</si>
  <si>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</si>
  <si>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</si>
  <si>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</si>
  <si>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</si>
  <si>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</si>
  <si>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</si>
  <si>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</si>
  <si>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</si>
  <si>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</si>
  <si>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</si>
  <si>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</si>
  <si>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</si>
  <si>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</si>
  <si>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</si>
  <si>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</si>
  <si>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</si>
  <si>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</si>
  <si>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</si>
  <si>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</si>
  <si>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</si>
  <si>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</si>
  <si>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</si>
  <si>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</si>
  <si>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</si>
  <si>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</si>
  <si>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</si>
  <si>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</si>
  <si>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</si>
  <si>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</si>
  <si>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</si>
  <si>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</si>
  <si>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</si>
  <si>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</si>
  <si>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</si>
  <si>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</si>
  <si>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</si>
  <si>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</si>
  <si>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</si>
  <si>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</si>
  <si>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</si>
  <si>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</si>
  <si>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</si>
  <si>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</si>
  <si>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</si>
  <si>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</si>
  <si>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</si>
  <si>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</si>
  <si>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</si>
  <si>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</si>
  <si>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</si>
  <si>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</si>
  <si>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</si>
  <si>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</si>
  <si>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</si>
  <si>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</si>
  <si>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</si>
  <si>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</si>
  <si>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</si>
  <si>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</si>
  <si>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</si>
  <si>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</si>
  <si>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</si>
  <si>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</si>
  <si>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</si>
  <si>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</si>
  <si>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</si>
  <si>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</si>
  <si>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</si>
  <si>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</si>
  <si>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</si>
  <si>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</si>
  <si>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</si>
  <si>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</si>
  <si>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</si>
  <si>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</si>
  <si>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</si>
  <si>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</si>
  <si>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</si>
  <si>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</si>
  <si>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</si>
  <si>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</si>
  <si>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</si>
  <si>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</si>
  <si>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</si>
  <si>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</si>
  <si>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</si>
  <si>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</si>
  <si>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</si>
  <si>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</si>
  <si>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</si>
  <si>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</si>
  <si>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</si>
  <si>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</si>
  <si>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</si>
  <si>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</si>
  <si>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</si>
  <si>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</si>
  <si>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</si>
  <si>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</si>
  <si>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</si>
  <si>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</si>
  <si>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</si>
  <si>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</si>
  <si>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</si>
  <si>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</si>
  <si>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</si>
  <si>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</si>
  <si>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</si>
  <si>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</si>
  <si>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</si>
  <si>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</si>
  <si>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</si>
  <si>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</si>
  <si>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</si>
  <si>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</si>
  <si>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</si>
  <si>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</si>
  <si>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</si>
  <si>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</si>
  <si>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</si>
  <si>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</si>
  <si>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</si>
  <si>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</si>
  <si>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</si>
  <si>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</si>
  <si>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</si>
  <si>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</si>
  <si>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</si>
  <si>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</si>
  <si>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</si>
  <si>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</si>
  <si>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</si>
  <si>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</si>
  <si>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</si>
  <si>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</si>
  <si>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</si>
  <si>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</si>
  <si>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</si>
  <si>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</si>
  <si>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</si>
  <si>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</si>
  <si>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</si>
  <si>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</si>
  <si>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</si>
  <si>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</si>
  <si>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</si>
  <si>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</si>
  <si>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</si>
  <si>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</si>
  <si>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</si>
  <si>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</si>
  <si>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</si>
  <si>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</si>
  <si>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</si>
  <si>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</si>
  <si>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</si>
  <si>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</si>
  <si>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</si>
  <si>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</si>
  <si>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</si>
  <si>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</si>
  <si>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</si>
  <si>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</si>
  <si>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</si>
  <si>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</si>
  <si>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</si>
  <si>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</si>
  <si>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</si>
  <si>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</si>
  <si>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</si>
  <si>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</si>
  <si>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</si>
  <si>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</si>
  <si>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</si>
  <si>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</si>
  <si>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</si>
  <si>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</si>
  <si>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</si>
  <si>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</si>
  <si>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</si>
  <si>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</si>
  <si>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</si>
  <si>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</si>
  <si>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</si>
  <si>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</si>
  <si>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</si>
  <si>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</si>
  <si>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</si>
  <si>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</si>
  <si>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</si>
  <si>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</si>
  <si>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</si>
  <si>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</si>
  <si>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</si>
  <si>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</si>
  <si>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</si>
  <si>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</si>
  <si>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</si>
  <si>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</si>
  <si>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</si>
  <si>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</si>
  <si>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</si>
  <si>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</si>
  <si>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</si>
  <si>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</si>
  <si>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</si>
  <si>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</si>
  <si>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</si>
  <si>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</si>
  <si>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</si>
  <si>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</si>
  <si>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</si>
  <si>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</si>
  <si>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</si>
  <si>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</si>
  <si>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</si>
  <si>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</si>
  <si>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</si>
  <si>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</si>
  <si>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</si>
  <si>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</si>
  <si>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</si>
  <si>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</si>
  <si>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</si>
  <si>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</si>
  <si>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</si>
  <si>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</si>
  <si>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</si>
  <si>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</si>
  <si>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</si>
  <si>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</si>
  <si>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</si>
  <si>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</si>
  <si>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</si>
  <si>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</si>
  <si>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</si>
  <si>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</si>
  <si>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</si>
  <si>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</si>
  <si>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</si>
  <si>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</si>
  <si>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</si>
  <si>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</si>
  <si>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</si>
  <si>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</si>
  <si>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</si>
  <si>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</si>
  <si>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</si>
  <si>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</si>
  <si>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</si>
  <si>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</si>
  <si>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</si>
  <si>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</si>
  <si>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</si>
  <si>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</si>
  <si>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</si>
  <si>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</si>
  <si>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</si>
  <si>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</si>
  <si>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</si>
  <si>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</si>
  <si>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</si>
  <si>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</si>
  <si>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</si>
  <si>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</si>
  <si>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</si>
  <si>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</si>
  <si>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</si>
  <si>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</si>
  <si>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</si>
  <si>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</si>
  <si>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</si>
  <si>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</si>
  <si>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</si>
  <si>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</si>
  <si>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</si>
  <si>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</si>
  <si>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</si>
  <si>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</si>
  <si>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</si>
  <si>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</si>
  <si>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</si>
  <si>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</si>
  <si>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</si>
  <si>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</si>
  <si>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</si>
  <si>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</si>
  <si>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</si>
  <si>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</si>
  <si>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</si>
  <si>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</si>
  <si>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</si>
  <si>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</si>
  <si>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</si>
  <si>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</si>
  <si>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</si>
  <si>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</si>
  <si>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</si>
  <si>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</si>
  <si>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</si>
  <si>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</si>
  <si>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</si>
  <si>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</si>
  <si>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</si>
  <si>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</si>
  <si>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</si>
  <si>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</si>
  <si>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</si>
  <si>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</si>
  <si>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</si>
  <si>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</si>
  <si>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</si>
  <si>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</si>
  <si>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</si>
  <si>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</si>
  <si>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</si>
  <si>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</si>
  <si>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</si>
  <si>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</si>
  <si>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</si>
  <si>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</si>
  <si>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</si>
  <si>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</si>
  <si>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</si>
  <si>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</si>
  <si>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</si>
  <si>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</si>
  <si>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</si>
  <si>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</si>
  <si>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</si>
  <si>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</si>
  <si>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</si>
  <si>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</si>
  <si>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</si>
  <si>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</si>
  <si>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</si>
  <si>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</si>
  <si>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</si>
  <si>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</si>
  <si>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</si>
  <si>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</si>
  <si>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</si>
  <si>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</si>
  <si>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</si>
  <si>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</si>
  <si>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</si>
  <si>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</si>
  <si>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</si>
  <si>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</si>
  <si>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</si>
  <si>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</si>
  <si>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</si>
  <si>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</si>
  <si>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</si>
  <si>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</si>
  <si>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</si>
  <si>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</si>
  <si>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</si>
  <si>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</si>
  <si>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</si>
  <si>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</si>
  <si>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</si>
  <si>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</si>
  <si>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</si>
  <si>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</si>
  <si>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</si>
  <si>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</si>
  <si>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</si>
  <si>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</si>
  <si>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</si>
  <si>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</si>
  <si>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</si>
  <si>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</si>
  <si>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</si>
  <si>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</si>
  <si>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</si>
  <si>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</si>
  <si>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</si>
  <si>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</si>
  <si>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</si>
  <si>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</si>
  <si>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</si>
  <si>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</si>
  <si>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</si>
  <si>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</si>
  <si>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</si>
  <si>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</si>
  <si>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</si>
  <si>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</si>
  <si>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</si>
  <si>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</si>
  <si>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</si>
  <si>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</si>
  <si>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</si>
  <si>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</si>
  <si>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</si>
  <si>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</si>
  <si>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</si>
  <si>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</si>
  <si>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</si>
  <si>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</si>
  <si>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</si>
  <si>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</si>
  <si>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</si>
  <si>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</si>
  <si>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</si>
  <si>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</si>
  <si>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</si>
  <si>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</si>
  <si>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</si>
  <si>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</si>
  <si>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</si>
  <si>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</si>
  <si>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</si>
  <si>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</si>
  <si>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</si>
  <si>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</si>
  <si>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</si>
  <si>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</si>
  <si>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</si>
  <si>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</si>
  <si>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</si>
  <si>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</si>
  <si>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</si>
  <si>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</si>
  <si>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</si>
  <si>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</si>
  <si>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</si>
  <si>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</si>
  <si>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</si>
  <si>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</si>
  <si>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</si>
  <si>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</si>
  <si>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</si>
  <si>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</si>
  <si>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</si>
  <si>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</si>
  <si>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</si>
  <si>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</si>
  <si>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</si>
  <si>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</si>
  <si>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</si>
  <si>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</si>
  <si>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</si>
  <si>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</si>
  <si>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</si>
  <si>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</si>
  <si>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</si>
  <si>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</si>
  <si>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</si>
  <si>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</si>
  <si>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</si>
  <si>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</si>
  <si>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</si>
  <si>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</si>
  <si>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</si>
  <si>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</si>
  <si>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</si>
  <si>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</si>
  <si>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</si>
  <si>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</si>
  <si>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</si>
  <si>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</si>
  <si>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</si>
  <si>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</si>
  <si>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</si>
  <si>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</si>
  <si>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</si>
  <si>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</si>
  <si>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</si>
  <si>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</si>
  <si>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</si>
  <si>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</si>
  <si>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</si>
  <si>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</si>
  <si>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</si>
  <si>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</si>
  <si>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</si>
  <si>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</si>
  <si>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</si>
  <si>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</si>
  <si>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</si>
  <si>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</si>
  <si>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</si>
  <si>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</si>
  <si>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</si>
  <si>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</si>
  <si>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</si>
  <si>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</si>
  <si>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</si>
  <si>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</si>
  <si>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</si>
  <si>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</si>
  <si>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</si>
  <si>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</si>
  <si>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</si>
  <si>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</si>
  <si>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</si>
  <si>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</si>
  <si>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</si>
  <si>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</si>
  <si>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</si>
  <si>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</si>
  <si>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</si>
  <si>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</si>
  <si>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</si>
  <si>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</si>
  <si>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</si>
  <si>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</si>
  <si>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</si>
  <si>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</si>
  <si>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</si>
  <si>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</si>
  <si>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</si>
  <si>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</si>
  <si>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</si>
  <si>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</si>
  <si>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</si>
  <si>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</si>
  <si>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</si>
  <si>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</si>
  <si>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</si>
  <si>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</si>
  <si>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</si>
  <si>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</si>
  <si>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</si>
  <si>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</si>
  <si>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</si>
  <si>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</si>
  <si>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</si>
  <si>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</si>
  <si>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</si>
  <si>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</si>
  <si>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</si>
  <si>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</si>
  <si>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</si>
  <si>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</si>
  <si>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</si>
  <si>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</si>
  <si>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</si>
  <si>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</si>
  <si>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</si>
  <si>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</si>
  <si>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</si>
  <si>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</si>
  <si>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</si>
  <si>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</si>
  <si>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</si>
  <si>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</si>
  <si>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</si>
  <si>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</si>
  <si>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</si>
  <si>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</si>
  <si>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</si>
  <si>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</si>
  <si>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</si>
  <si>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</si>
  <si>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</si>
  <si>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</si>
  <si>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</si>
  <si>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</si>
  <si>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</si>
  <si>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</si>
  <si>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</si>
  <si>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</si>
  <si>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</si>
  <si>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</si>
  <si>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</si>
  <si>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</si>
  <si>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</si>
  <si>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</si>
  <si>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</si>
  <si>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</si>
  <si>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</si>
  <si>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</si>
  <si>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</si>
  <si>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</si>
  <si>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</si>
  <si>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</si>
  <si>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</si>
  <si>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</si>
  <si>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</si>
  <si>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</si>
  <si>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</si>
  <si>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</si>
  <si>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</si>
  <si>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</si>
  <si>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</si>
  <si>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</si>
  <si>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</si>
  <si>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</si>
  <si>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</si>
  <si>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</si>
  <si>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</si>
  <si>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</si>
  <si>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</si>
  <si>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</si>
  <si>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</si>
  <si>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</si>
  <si>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</si>
  <si>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</si>
  <si>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</si>
  <si>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</si>
  <si>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</si>
  <si>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</si>
  <si>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</si>
  <si>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</si>
  <si>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</si>
  <si>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</si>
  <si>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</si>
  <si>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</si>
  <si>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</si>
  <si>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</si>
  <si>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</si>
  <si>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</si>
  <si>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</si>
  <si>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</si>
  <si>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</si>
  <si>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</si>
  <si>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</si>
  <si>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</si>
  <si>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</si>
  <si>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</si>
  <si>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</si>
  <si>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</si>
  <si>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</si>
  <si>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</si>
  <si>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</si>
  <si>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</si>
  <si>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</si>
  <si>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</si>
  <si>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</si>
  <si>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</si>
  <si>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</si>
  <si>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</si>
  <si>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</si>
  <si>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</si>
  <si>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</si>
  <si>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</si>
  <si>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</si>
  <si>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</si>
  <si>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</si>
  <si>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</si>
  <si>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</si>
  <si>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</si>
  <si>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</si>
  <si>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</si>
  <si>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</si>
  <si>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</si>
  <si>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</si>
  <si>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</si>
  <si>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</si>
  <si>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</si>
  <si>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</si>
  <si>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</si>
  <si>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</si>
  <si>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</si>
  <si>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</si>
  <si>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</si>
  <si>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</si>
  <si>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</si>
  <si>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</si>
  <si>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</si>
  <si>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</si>
  <si>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</si>
  <si>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</si>
  <si>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</si>
  <si>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</si>
  <si>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</si>
  <si>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</si>
  <si>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</si>
  <si>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</si>
  <si>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</si>
  <si>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</si>
  <si>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</si>
  <si>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</si>
  <si>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</si>
  <si>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</si>
  <si>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</si>
  <si>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</si>
  <si>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</si>
  <si>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</si>
  <si>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</si>
  <si>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</si>
  <si>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</si>
  <si>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</si>
  <si>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</si>
  <si>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</si>
  <si>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</si>
  <si>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</si>
  <si>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</si>
  <si>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</si>
  <si>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</si>
  <si>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</si>
  <si>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</si>
  <si>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</si>
  <si>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</si>
  <si>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</si>
  <si>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</si>
  <si>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</si>
  <si>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</si>
  <si>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</si>
  <si>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</si>
  <si>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</si>
  <si>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</si>
  <si>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</si>
  <si>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</si>
  <si>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</si>
  <si>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</si>
  <si>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</si>
  <si>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</si>
  <si>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</si>
  <si>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</si>
  <si>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</si>
  <si>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</si>
  <si>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</si>
  <si>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</si>
  <si>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</si>
  <si>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</si>
  <si>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</si>
  <si>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</si>
  <si>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</si>
  <si>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</si>
  <si>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</si>
  <si>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</si>
  <si>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</si>
  <si>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</si>
  <si>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</si>
  <si>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</si>
  <si>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</si>
  <si>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</si>
  <si>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</si>
  <si>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</si>
  <si>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</si>
  <si>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</si>
  <si>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</si>
  <si>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</si>
  <si>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</si>
  <si>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</si>
  <si>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</si>
  <si>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</si>
  <si>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</si>
  <si>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</si>
  <si>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</si>
  <si>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</si>
  <si>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</si>
  <si>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</si>
  <si>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</si>
  <si>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</si>
  <si>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</si>
  <si>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</si>
  <si>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</si>
  <si>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</si>
  <si>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</si>
  <si>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</si>
  <si>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</si>
  <si>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</si>
  <si>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</si>
  <si>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</si>
  <si>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</si>
  <si>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</si>
  <si>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</si>
  <si>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</si>
  <si>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</si>
  <si>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</si>
  <si>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</si>
  <si>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</si>
  <si>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</si>
  <si>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</si>
  <si>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</si>
  <si>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</si>
  <si>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</si>
  <si>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</si>
  <si>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</si>
  <si>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</si>
  <si>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</si>
  <si>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</si>
  <si>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</si>
  <si>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</si>
  <si>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</si>
  <si>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</si>
  <si>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</si>
  <si>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</si>
  <si>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</si>
  <si>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</si>
  <si>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</si>
  <si>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</si>
  <si>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</si>
  <si>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</si>
  <si>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</si>
  <si>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</si>
  <si>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</si>
  <si>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</si>
  <si>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</si>
  <si>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</si>
  <si>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</si>
  <si>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</si>
  <si>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</si>
  <si>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</si>
  <si>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</si>
  <si>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</si>
  <si>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</si>
  <si>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</si>
  <si>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</si>
  <si>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</si>
  <si>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</si>
  <si>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</si>
  <si>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</si>
  <si>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</si>
  <si>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</si>
  <si>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</si>
  <si>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</si>
  <si>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</si>
  <si>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</si>
  <si>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</si>
  <si>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</si>
  <si>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</si>
  <si>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</si>
  <si>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</si>
  <si>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</si>
  <si>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</si>
  <si>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</si>
  <si>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</si>
  <si>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</si>
  <si>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</si>
  <si>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</si>
  <si>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</si>
  <si>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</si>
  <si>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</si>
  <si>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</si>
  <si>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</si>
  <si>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</si>
  <si>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</si>
  <si>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</si>
  <si>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</si>
  <si>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</si>
  <si>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</si>
  <si>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</si>
  <si>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</si>
  <si>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</si>
  <si>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</si>
  <si>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</si>
  <si>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</si>
  <si>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</si>
  <si>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</si>
  <si>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</si>
  <si>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</si>
  <si>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</si>
  <si>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</si>
  <si>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</si>
  <si>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</si>
  <si>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</si>
  <si>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</si>
  <si>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</si>
  <si>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</si>
  <si>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</si>
  <si>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</si>
  <si>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</si>
  <si>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</si>
  <si>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</si>
  <si>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</si>
  <si>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</si>
  <si>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</si>
  <si>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</si>
  <si>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</si>
  <si>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</si>
  <si>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</si>
  <si>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</si>
  <si>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</si>
  <si>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</si>
  <si>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</si>
  <si>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</si>
  <si>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</si>
  <si>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</si>
  <si>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</si>
  <si>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</si>
  <si>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</si>
  <si>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</si>
  <si>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</si>
  <si>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</si>
  <si>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</si>
  <si>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</si>
  <si>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</si>
  <si>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</si>
  <si>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</si>
  <si>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</si>
  <si>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</si>
  <si>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</si>
  <si>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</si>
  <si>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</si>
  <si>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</si>
  <si>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</si>
  <si>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</si>
  <si>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</si>
  <si>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</si>
  <si>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</si>
  <si>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</si>
  <si>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</si>
  <si>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</si>
  <si>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</si>
  <si>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</si>
  <si>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</si>
  <si>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</si>
  <si>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</si>
  <si>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</si>
  <si>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</si>
  <si>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</si>
  <si>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</si>
  <si>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</si>
  <si>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</si>
  <si>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</si>
  <si>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</si>
  <si>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</si>
  <si>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</si>
  <si>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</si>
  <si>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</si>
  <si>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</si>
  <si>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</si>
  <si>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</si>
  <si>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</si>
  <si>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</si>
  <si>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</si>
  <si>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</si>
  <si>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</si>
  <si>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</si>
  <si>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</si>
  <si>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</si>
  <si>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</si>
  <si>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</si>
  <si>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</si>
  <si>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</si>
  <si>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</si>
  <si>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</si>
  <si>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</si>
  <si>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</si>
  <si>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</si>
  <si>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</si>
  <si>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</si>
  <si>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</si>
  <si>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</si>
  <si>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</si>
  <si>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</si>
  <si>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</si>
  <si>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</si>
  <si>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</si>
  <si>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</si>
  <si>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</si>
  <si>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</si>
  <si>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</si>
  <si>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</si>
  <si>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</si>
  <si>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</si>
  <si>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</si>
  <si>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</si>
  <si>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</si>
  <si>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</si>
  <si>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</si>
  <si>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</si>
  <si>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</si>
  <si>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</si>
  <si>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</si>
  <si>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</si>
  <si>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</si>
  <si>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</si>
  <si>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</si>
  <si>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</si>
  <si>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</si>
  <si>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</si>
  <si>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</si>
  <si>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</si>
  <si>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</si>
  <si>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</si>
  <si>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</si>
  <si>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</si>
  <si>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</si>
  <si>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</si>
  <si>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</si>
  <si>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</si>
  <si>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</si>
  <si>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</si>
  <si>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</si>
  <si>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</si>
  <si>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</si>
  <si>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</si>
  <si>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</si>
  <si>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</si>
  <si>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</si>
  <si>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</si>
  <si>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</si>
  <si>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</si>
  <si>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</si>
  <si>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</si>
  <si>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</si>
  <si>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</si>
  <si>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</si>
  <si>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</si>
  <si>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</si>
  <si>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</si>
  <si>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</si>
  <si>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</si>
  <si>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</si>
  <si>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</si>
  <si>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</si>
  <si>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</si>
  <si>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</si>
  <si>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</si>
  <si>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</si>
  <si>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</si>
  <si>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</si>
  <si>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</si>
  <si>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</si>
  <si>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</si>
  <si>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</si>
  <si>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</si>
  <si>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</si>
  <si>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</si>
  <si>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</si>
  <si>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</si>
  <si>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</si>
  <si>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</si>
  <si>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</si>
  <si>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</si>
  <si>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</si>
  <si>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</si>
  <si>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</si>
  <si>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</si>
  <si>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</si>
  <si>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</si>
  <si>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</si>
  <si>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</si>
  <si>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</si>
  <si>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</si>
  <si>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</si>
  <si>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</si>
  <si>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</si>
  <si>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</si>
  <si>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</si>
  <si>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</si>
  <si>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</si>
  <si>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</si>
  <si>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</si>
  <si>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</si>
  <si>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</si>
  <si>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</si>
  <si>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</si>
  <si>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</si>
  <si>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</si>
  <si>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</si>
  <si>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</si>
  <si>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</si>
  <si>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</si>
  <si>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</si>
  <si>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</si>
  <si>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</si>
  <si>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</si>
  <si>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</si>
  <si>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</si>
  <si>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</si>
  <si>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</si>
  <si>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</si>
  <si>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</si>
  <si>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</si>
  <si>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</si>
  <si>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</si>
  <si>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</si>
  <si>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</si>
  <si>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</si>
  <si>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</si>
  <si>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</si>
  <si>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</si>
  <si>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</si>
  <si>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</si>
  <si>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</si>
  <si>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</si>
  <si>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</si>
  <si>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</si>
  <si>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</si>
  <si>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</si>
  <si>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</si>
  <si>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</si>
  <si>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</si>
  <si>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</si>
  <si>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</si>
  <si>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</si>
  <si>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</si>
  <si>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</si>
  <si>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</si>
  <si>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</si>
  <si>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</si>
  <si>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</si>
  <si>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</si>
  <si>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</si>
  <si>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</si>
  <si>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</si>
  <si>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</si>
  <si>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</si>
  <si>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</si>
  <si>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</si>
  <si>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</si>
  <si>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</si>
  <si>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</si>
  <si>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</si>
  <si>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</si>
  <si>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</si>
  <si>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</si>
  <si>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</si>
  <si>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</si>
  <si>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</si>
  <si>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</si>
  <si>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</si>
  <si>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</si>
  <si>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</si>
  <si>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</si>
  <si>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</si>
  <si>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</si>
  <si>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</si>
  <si>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</si>
  <si>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</si>
  <si>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</si>
  <si>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</si>
  <si>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</si>
  <si>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</si>
  <si>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</si>
  <si>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</si>
  <si>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</si>
  <si>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</si>
  <si>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</si>
  <si>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</si>
  <si>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</si>
  <si>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</si>
  <si>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</si>
  <si>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</si>
  <si>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</si>
  <si>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</si>
  <si>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</si>
  <si>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</si>
  <si>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</si>
  <si>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</si>
  <si>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</si>
  <si>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</si>
  <si>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</si>
  <si>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</si>
  <si>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</si>
  <si>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</si>
  <si>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</si>
  <si>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</si>
  <si>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</si>
  <si>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</si>
  <si>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</si>
  <si>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</si>
  <si>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</si>
  <si>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</si>
  <si>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</si>
  <si>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</si>
  <si>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</si>
  <si>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</si>
  <si>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</si>
  <si>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</si>
  <si>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</si>
  <si>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</si>
  <si>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</si>
  <si>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</si>
  <si>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</si>
  <si>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</si>
  <si>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</si>
  <si>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</si>
  <si>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</si>
  <si>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</si>
  <si>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</si>
  <si>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</si>
  <si>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</si>
  <si>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</si>
  <si>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</si>
  <si>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</si>
  <si>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</si>
  <si>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</si>
  <si>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</si>
  <si>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</si>
  <si>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</si>
  <si>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</si>
  <si>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</si>
  <si>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</si>
  <si>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</si>
  <si>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</si>
  <si>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</si>
  <si>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</si>
  <si>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</si>
  <si>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</si>
  <si>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</si>
  <si>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</si>
  <si>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</si>
  <si>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</si>
  <si>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</si>
  <si>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</si>
  <si>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</si>
  <si>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</si>
  <si>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</si>
  <si>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</si>
  <si>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</si>
  <si>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</si>
  <si>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</si>
  <si>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</si>
  <si>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</si>
  <si>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</si>
  <si>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</si>
  <si>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</si>
  <si>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</si>
  <si>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</si>
  <si>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</si>
  <si>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</si>
  <si>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</si>
  <si>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</si>
  <si>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</si>
  <si>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</si>
  <si>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</si>
  <si>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</si>
  <si>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</si>
  <si>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</si>
  <si>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</si>
  <si>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</si>
  <si>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</si>
  <si>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</si>
  <si>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</si>
  <si>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</si>
  <si>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</si>
  <si>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</si>
  <si>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</si>
  <si>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</si>
  <si>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</si>
  <si>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</si>
  <si>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</si>
  <si>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</si>
  <si>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</si>
  <si>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</si>
  <si>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</si>
  <si>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</si>
  <si>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</si>
  <si>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</si>
  <si>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</si>
  <si>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</si>
  <si>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</si>
  <si>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</si>
  <si>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</si>
  <si>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</si>
  <si>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</si>
  <si>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</si>
  <si>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</si>
  <si>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</si>
  <si>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</si>
  <si>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</si>
  <si>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</si>
  <si>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</si>
  <si>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</si>
  <si>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</si>
  <si>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</si>
  <si>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</si>
  <si>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</si>
  <si>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</si>
  <si>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</si>
  <si>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</si>
  <si>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</si>
  <si>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</si>
  <si>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</si>
  <si>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</si>
  <si>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</si>
  <si>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</si>
  <si>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</si>
  <si>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</si>
  <si>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</si>
  <si>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</si>
  <si>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</si>
  <si>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</si>
  <si>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</si>
  <si>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</si>
  <si>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</si>
  <si>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</si>
  <si>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</si>
  <si>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</si>
  <si>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</si>
  <si>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</si>
  <si>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</si>
  <si>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</si>
  <si>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</si>
  <si>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</si>
  <si>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</si>
  <si>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</si>
  <si>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</si>
  <si>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</si>
  <si>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</si>
  <si>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</si>
  <si>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</si>
  <si>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</si>
  <si>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</si>
  <si>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</si>
  <si>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</si>
  <si>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</si>
  <si>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</si>
  <si>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</si>
  <si>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</si>
  <si>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</si>
  <si>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</si>
  <si>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</si>
  <si>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</si>
  <si>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</si>
  <si>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</si>
  <si>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</si>
  <si>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</si>
  <si>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</si>
  <si>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</si>
  <si>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</si>
  <si>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</si>
  <si>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</si>
  <si>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</si>
  <si>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</si>
  <si>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</si>
  <si>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</si>
  <si>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</si>
  <si>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</si>
  <si>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</si>
  <si>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</si>
  <si>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</si>
  <si>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</si>
  <si>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</si>
  <si>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</si>
  <si>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</si>
  <si>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</si>
  <si>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</si>
  <si>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</si>
  <si>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</si>
  <si>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</si>
  <si>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</si>
  <si>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</si>
  <si>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</si>
  <si>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</si>
  <si>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</si>
  <si>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</si>
  <si>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</si>
  <si>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</si>
  <si>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</si>
  <si>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</si>
  <si>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</si>
  <si>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</si>
  <si>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</si>
  <si>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</si>
  <si>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</si>
  <si>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</si>
  <si>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</si>
  <si>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</si>
  <si>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</si>
  <si>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</si>
  <si>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</si>
  <si>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</si>
  <si>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</si>
  <si>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</si>
  <si>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</si>
  <si>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</si>
  <si>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</si>
  <si>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</si>
  <si>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</si>
  <si>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</si>
  <si>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</si>
  <si>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</si>
  <si>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</si>
  <si>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</si>
  <si>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</si>
  <si>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</si>
  <si>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</si>
  <si>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</si>
  <si>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</si>
  <si>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</si>
  <si>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</si>
  <si>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</si>
  <si>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</si>
  <si>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</si>
  <si>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</si>
  <si>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</si>
  <si>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</si>
  <si>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</si>
  <si>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</si>
  <si>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</si>
  <si>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</si>
  <si>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</si>
  <si>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</si>
  <si>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</si>
  <si>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</si>
  <si>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</si>
  <si>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</si>
  <si>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</si>
  <si>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</si>
  <si>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</si>
  <si>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</si>
  <si>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</si>
  <si>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</si>
  <si>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</si>
  <si>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</si>
  <si>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</si>
  <si>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</si>
  <si>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</si>
  <si>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</si>
  <si>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</si>
  <si>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</si>
  <si>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</si>
  <si>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</si>
  <si>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</si>
  <si>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</si>
  <si>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</si>
  <si>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</si>
  <si>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</si>
  <si>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</si>
  <si>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</si>
  <si>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</si>
  <si>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</si>
  <si>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</si>
  <si>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</si>
  <si>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</si>
  <si>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</si>
  <si>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</si>
  <si>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</si>
  <si>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</si>
  <si>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</si>
  <si>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</si>
  <si>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</si>
  <si>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</si>
  <si>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</si>
  <si>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</si>
  <si>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</si>
  <si>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</si>
  <si>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</si>
  <si>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</si>
  <si>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</si>
  <si>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</si>
  <si>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</si>
  <si>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</si>
  <si>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</si>
  <si>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</si>
  <si>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</si>
  <si>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</si>
  <si>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</si>
  <si>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</si>
  <si>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</si>
  <si>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</si>
  <si>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</si>
  <si>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</si>
  <si>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</si>
  <si>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</si>
  <si>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</si>
  <si>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</si>
  <si>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</si>
  <si>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</si>
  <si>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</si>
  <si>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</si>
  <si>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</si>
  <si>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</si>
  <si>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</si>
  <si>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</si>
  <si>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</si>
  <si>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</si>
  <si>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</si>
  <si>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</si>
  <si>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</si>
  <si>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</si>
  <si>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</si>
  <si>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</si>
  <si>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</si>
  <si>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</si>
  <si>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</si>
  <si>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</si>
  <si>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</si>
  <si>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</si>
  <si>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</si>
  <si>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</si>
  <si>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</si>
  <si>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</si>
  <si>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</si>
  <si>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</si>
  <si>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</si>
  <si>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</si>
  <si>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</si>
  <si>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</si>
  <si>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</si>
  <si>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</si>
  <si>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</si>
  <si>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</si>
  <si>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</si>
  <si>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</si>
  <si>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</si>
  <si>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</si>
  <si>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</si>
  <si>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</si>
  <si>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</si>
  <si>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</si>
  <si>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</si>
  <si>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</si>
  <si>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</si>
  <si>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</si>
  <si>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</si>
  <si>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</si>
  <si>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</si>
  <si>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</si>
  <si>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</si>
  <si>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</si>
  <si>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</si>
  <si>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</si>
  <si>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</si>
  <si>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</si>
  <si>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</si>
  <si>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</si>
  <si>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</si>
  <si>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</si>
  <si>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</si>
  <si>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</si>
  <si>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</si>
  <si>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</si>
  <si>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</si>
  <si>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</si>
  <si>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</si>
  <si>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</si>
  <si>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</si>
  <si>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</si>
  <si>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</si>
  <si>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</si>
  <si>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</si>
  <si>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</si>
  <si>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</si>
  <si>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</si>
  <si>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</si>
  <si>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</si>
  <si>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</si>
  <si>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</si>
  <si>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</si>
  <si>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</si>
  <si>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</si>
  <si>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</si>
  <si>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</si>
  <si>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</si>
  <si>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</si>
  <si>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</si>
  <si>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</si>
  <si>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</si>
  <si>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</si>
  <si>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</si>
  <si>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</si>
  <si>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</si>
  <si>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</si>
  <si>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</si>
  <si>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</si>
  <si>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</si>
  <si>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</si>
  <si>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</si>
  <si>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</si>
  <si>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</si>
  <si>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</si>
  <si>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</si>
  <si>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</si>
  <si>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</si>
  <si>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</si>
  <si>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</si>
  <si>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</si>
  <si>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</si>
  <si>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</si>
  <si>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</si>
  <si>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</si>
  <si>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</si>
  <si>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</si>
  <si>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</si>
  <si>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</si>
  <si>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</si>
  <si>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</si>
  <si>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</si>
  <si>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</si>
  <si>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</si>
  <si>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</si>
  <si>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</si>
  <si>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</si>
  <si>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</si>
  <si>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</si>
  <si>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</si>
  <si>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</si>
  <si>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</si>
  <si>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</si>
  <si>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</si>
  <si>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</si>
  <si>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</si>
  <si>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</si>
  <si>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</si>
  <si>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</si>
  <si>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</si>
  <si>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</si>
  <si>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</si>
  <si>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</si>
  <si>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</si>
  <si>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</si>
  <si>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</si>
  <si>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</si>
  <si>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</si>
  <si>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</si>
  <si>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</si>
  <si>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</si>
  <si>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</si>
  <si>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</si>
  <si>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</si>
  <si>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</si>
  <si>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</si>
  <si>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</si>
  <si>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</si>
  <si>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</si>
  <si>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</si>
  <si>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</si>
  <si>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</si>
  <si>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</si>
  <si>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</si>
  <si>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</si>
  <si>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</si>
  <si>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</si>
  <si>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</si>
  <si>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</si>
  <si>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</si>
  <si>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</si>
  <si>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</si>
  <si>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</si>
  <si>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</si>
  <si>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</si>
  <si>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</si>
  <si>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</si>
  <si>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</si>
  <si>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</si>
  <si>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</si>
  <si>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</si>
  <si>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</si>
  <si>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</si>
  <si>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</si>
  <si>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</si>
  <si>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</si>
  <si>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</si>
  <si>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</si>
  <si>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</si>
  <si>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</si>
  <si>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</si>
  <si>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</si>
  <si>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</si>
  <si>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</si>
  <si>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</si>
  <si>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</si>
  <si>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</si>
  <si>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</si>
  <si>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</si>
  <si>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</si>
  <si>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</si>
  <si>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</si>
  <si>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</si>
  <si>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</si>
  <si>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</si>
  <si>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</si>
  <si>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</si>
  <si>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</si>
  <si>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</si>
  <si>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</si>
  <si>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</si>
  <si>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</si>
  <si>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</si>
  <si>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</si>
  <si>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</si>
  <si>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</si>
  <si>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</si>
  <si>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</si>
  <si>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</si>
  <si>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</si>
  <si>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</si>
  <si>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</si>
  <si>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</si>
  <si>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</si>
  <si>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</si>
  <si>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</si>
  <si>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</si>
  <si>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</si>
  <si>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</si>
  <si>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</si>
  <si>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</si>
  <si>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</si>
  <si>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</si>
  <si>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</si>
  <si>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</si>
  <si>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</si>
  <si>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</si>
  <si>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</si>
  <si>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</si>
  <si>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</si>
  <si>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</si>
  <si>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</si>
  <si>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</si>
  <si>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</si>
  <si>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</si>
  <si>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</si>
  <si>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</si>
  <si>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</si>
  <si>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</si>
  <si>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</si>
  <si>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</si>
  <si>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</si>
  <si>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</si>
  <si>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</si>
  <si>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</si>
  <si>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</si>
  <si>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</si>
  <si>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</si>
  <si>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</si>
  <si>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</si>
  <si>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</si>
  <si>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</si>
  <si>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</si>
  <si>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</si>
  <si>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</si>
  <si>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</si>
  <si>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</si>
  <si>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</si>
  <si>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</si>
  <si>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</si>
  <si>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</si>
  <si>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</si>
  <si>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</si>
  <si>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</si>
  <si>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</si>
  <si>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</si>
  <si>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</si>
  <si>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</si>
  <si>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</si>
  <si>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</si>
  <si>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</si>
  <si>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</si>
  <si>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</si>
  <si>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</si>
  <si>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</si>
  <si>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</si>
  <si>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</si>
  <si>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</si>
  <si>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</si>
  <si>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</si>
  <si>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</si>
  <si>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</si>
  <si>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</si>
  <si>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</si>
  <si>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</si>
  <si>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</si>
  <si>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</si>
  <si>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</si>
  <si>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</si>
  <si>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</si>
  <si>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</si>
  <si>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</si>
  <si>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</si>
  <si>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</si>
  <si>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</si>
  <si>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</si>
  <si>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</si>
  <si>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</si>
  <si>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</si>
  <si>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</si>
  <si>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</si>
  <si>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</si>
  <si>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</si>
  <si>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</si>
  <si>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</si>
  <si>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</si>
  <si>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</si>
  <si>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</si>
  <si>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</si>
  <si>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</si>
  <si>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</si>
  <si>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</si>
  <si>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</si>
  <si>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</si>
  <si>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</si>
  <si>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</si>
  <si>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</si>
  <si>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</si>
  <si>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</si>
  <si>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</si>
  <si>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</si>
  <si>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</si>
  <si>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</si>
  <si>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</si>
  <si>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</si>
  <si>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</si>
  <si>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</si>
  <si>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</si>
  <si>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</si>
  <si>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</si>
  <si>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</si>
  <si>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</si>
  <si>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</si>
  <si>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</si>
  <si>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</si>
  <si>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</si>
  <si>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</si>
  <si>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</si>
  <si>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</si>
  <si>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</si>
  <si>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</si>
  <si>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</si>
  <si>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</si>
  <si>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</si>
  <si>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</si>
  <si>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</si>
  <si>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</si>
  <si>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</si>
  <si>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</si>
  <si>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</si>
  <si>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</si>
  <si>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</si>
  <si>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</si>
  <si>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</si>
  <si>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</si>
  <si>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</si>
  <si>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</si>
  <si>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</si>
  <si>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</si>
  <si>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</si>
  <si>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</si>
  <si>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</si>
  <si>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</si>
  <si>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</si>
  <si>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</si>
  <si>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</si>
  <si>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</si>
  <si>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</si>
  <si>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</si>
  <si>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</si>
  <si>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</si>
  <si>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</si>
  <si>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</si>
  <si>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</si>
  <si>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</si>
  <si>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</si>
  <si>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</si>
  <si>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</si>
  <si>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</si>
  <si>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</si>
  <si>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</si>
  <si>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</si>
  <si>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</si>
  <si>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</si>
  <si>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</si>
  <si>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</si>
  <si>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</si>
  <si>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</si>
  <si>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</si>
  <si>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</si>
  <si>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</si>
  <si>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</si>
  <si>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</si>
  <si>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</si>
  <si>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</si>
  <si>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</si>
  <si>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</si>
  <si>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</si>
  <si>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</si>
  <si>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</si>
  <si>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</si>
  <si>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</si>
  <si>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</si>
  <si>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</si>
  <si>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</si>
  <si>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</si>
  <si>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</si>
  <si>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</si>
  <si>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</si>
  <si>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</si>
  <si>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</si>
  <si>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</si>
  <si>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</si>
  <si>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</si>
  <si>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</si>
  <si>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</si>
  <si>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</si>
  <si>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</si>
  <si>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</si>
  <si>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</si>
  <si>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</si>
  <si>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</si>
  <si>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</si>
  <si>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</si>
  <si>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</si>
  <si>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</si>
  <si>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</si>
  <si>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</si>
  <si>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</si>
  <si>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</si>
  <si>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</si>
  <si>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</si>
  <si>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</si>
  <si>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</si>
  <si>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</si>
  <si>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</si>
  <si>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</si>
  <si>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</si>
  <si>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</si>
  <si>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</si>
  <si>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</si>
  <si>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</si>
  <si>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</si>
  <si>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</si>
  <si>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</si>
  <si>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</si>
  <si>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</si>
  <si>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</si>
  <si>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</si>
  <si>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</si>
  <si>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</si>
  <si>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</si>
  <si>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</si>
  <si>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</si>
  <si>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</si>
  <si>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</si>
  <si>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</si>
  <si>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</si>
  <si>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</si>
  <si>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</si>
  <si>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</si>
  <si>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</si>
  <si>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</si>
  <si>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</si>
  <si>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</si>
  <si>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</si>
  <si>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</si>
  <si>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</si>
  <si>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</si>
  <si>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</si>
  <si>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</si>
  <si>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</si>
  <si>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</si>
  <si>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</si>
  <si>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</si>
  <si>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</si>
  <si>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</si>
  <si>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</si>
  <si>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</si>
  <si>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</si>
  <si>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</si>
  <si>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</si>
  <si>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</si>
  <si>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</si>
  <si>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</si>
  <si>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</si>
  <si>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</si>
  <si>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</si>
  <si>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</si>
  <si>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</si>
  <si>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</si>
  <si>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</si>
  <si>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</si>
  <si>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</si>
  <si>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</si>
  <si>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</si>
  <si>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</si>
  <si>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</si>
  <si>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</si>
  <si>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</si>
  <si>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</si>
  <si>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</si>
  <si>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</si>
  <si>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</si>
  <si>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</si>
  <si>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</si>
  <si>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</si>
  <si>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</si>
  <si>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</si>
  <si>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</si>
  <si>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</si>
  <si>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</si>
  <si>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</si>
  <si>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</si>
  <si>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</si>
  <si>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</si>
  <si>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</si>
  <si>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</si>
  <si>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</si>
  <si>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</si>
  <si>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</si>
  <si>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</si>
  <si>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</si>
  <si>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</si>
  <si>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</si>
  <si>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</si>
  <si>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</si>
  <si>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</si>
  <si>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</si>
  <si>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</si>
  <si>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</si>
  <si>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</si>
  <si>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</si>
  <si>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</si>
  <si>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</si>
  <si>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</si>
  <si>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</si>
  <si>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</si>
  <si>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</si>
  <si>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</si>
  <si>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</si>
  <si>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</si>
  <si>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</si>
  <si>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</si>
  <si>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</si>
  <si>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</si>
  <si>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</si>
  <si>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</si>
  <si>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</si>
  <si>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</si>
  <si>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</si>
  <si>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</si>
  <si>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</si>
  <si>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</si>
  <si>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</si>
  <si>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</si>
  <si>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</si>
  <si>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</si>
  <si>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</si>
  <si>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</si>
  <si>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</si>
  <si>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</si>
  <si>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</si>
  <si>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</si>
  <si>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</si>
  <si>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</si>
  <si>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</si>
  <si>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</si>
  <si>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</si>
  <si>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</si>
  <si>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</si>
  <si>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</si>
  <si>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</si>
  <si>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</si>
  <si>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</si>
  <si>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</si>
  <si>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</si>
  <si>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</si>
  <si>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</si>
  <si>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</si>
  <si>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</si>
  <si>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</si>
  <si>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</si>
  <si>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</si>
  <si>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</si>
  <si>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</si>
  <si>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</si>
  <si>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</si>
  <si>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</si>
  <si>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</si>
  <si>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</si>
  <si>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</si>
  <si>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</si>
  <si>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</si>
  <si>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</si>
  <si>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</si>
  <si>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</si>
  <si>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</si>
  <si>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</si>
  <si>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</si>
  <si>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</si>
  <si>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</si>
  <si>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</si>
  <si>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</si>
  <si>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</si>
  <si>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</si>
  <si>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</si>
  <si>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</si>
  <si>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</si>
  <si>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</si>
  <si>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</si>
  <si>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</si>
  <si>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</si>
  <si>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</si>
  <si>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</si>
  <si>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</si>
  <si>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</si>
  <si>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</si>
  <si>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</si>
  <si>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</si>
  <si>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</si>
  <si>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</si>
  <si>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</si>
  <si>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</si>
  <si>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</si>
  <si>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</si>
  <si>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</si>
  <si>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</si>
  <si>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</si>
  <si>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</si>
  <si>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</si>
  <si>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</si>
  <si>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</si>
  <si>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</si>
  <si>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</si>
  <si>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</si>
  <si>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</si>
  <si>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</si>
  <si>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</si>
  <si>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</si>
  <si>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</si>
  <si>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</si>
  <si>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</si>
  <si>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</si>
  <si>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</si>
  <si>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</si>
  <si>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</si>
  <si>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</si>
  <si>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</si>
  <si>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</si>
  <si>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</si>
  <si>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</si>
  <si>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</si>
  <si>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</si>
  <si>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</si>
  <si>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</si>
  <si>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</si>
  <si>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</si>
  <si>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</si>
  <si>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</si>
  <si>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</si>
  <si>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</si>
  <si>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</si>
  <si>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</si>
  <si>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</si>
  <si>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</si>
  <si>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</si>
  <si>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</si>
  <si>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</si>
  <si>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</si>
  <si>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</si>
  <si>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</si>
  <si>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</si>
  <si>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</si>
  <si>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</si>
  <si>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</si>
  <si>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</si>
  <si>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</si>
  <si>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</si>
  <si>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</si>
  <si>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</si>
  <si>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</si>
  <si>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</si>
  <si>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</si>
  <si>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</si>
  <si>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</si>
  <si>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</si>
  <si>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</si>
  <si>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</si>
  <si>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</si>
  <si>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</si>
  <si>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</si>
  <si>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</si>
  <si>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</si>
  <si>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</si>
  <si>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</si>
  <si>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</si>
  <si>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</si>
  <si>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</si>
  <si>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</si>
  <si>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</si>
  <si>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</si>
  <si>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</si>
  <si>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</si>
  <si>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</si>
  <si>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</si>
  <si>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</si>
  <si>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</si>
  <si>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</si>
  <si>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</si>
  <si>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</si>
  <si>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</si>
  <si>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</si>
  <si>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</si>
  <si>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</si>
  <si>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</si>
  <si>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</si>
  <si>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</si>
  <si>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</si>
  <si>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</si>
  <si>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</si>
  <si>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</si>
  <si>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</si>
  <si>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</si>
  <si>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</si>
  <si>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</si>
  <si>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</si>
  <si>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</si>
  <si>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</si>
  <si>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</si>
  <si>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</si>
  <si>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</si>
  <si>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</si>
  <si>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</si>
  <si>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</si>
  <si>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</si>
  <si>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</si>
  <si>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</si>
  <si>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</si>
  <si>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</si>
  <si>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</si>
  <si>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</si>
  <si>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</si>
  <si>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</si>
  <si>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</si>
  <si>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</si>
  <si>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</si>
  <si>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</si>
  <si>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</si>
  <si>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</si>
  <si>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</si>
  <si>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</si>
  <si>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</si>
  <si>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</si>
  <si>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</si>
  <si>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</si>
  <si>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</si>
  <si>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</si>
  <si>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</si>
  <si>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</si>
  <si>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</si>
  <si>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</si>
  <si>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</si>
  <si>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</si>
  <si>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</si>
  <si>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</si>
  <si>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</si>
  <si>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</si>
  <si>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</si>
  <si>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</si>
  <si>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</si>
  <si>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</si>
  <si>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</si>
  <si>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</si>
  <si>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</si>
  <si>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</si>
  <si>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</si>
  <si>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</si>
  <si>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</si>
  <si>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</si>
  <si>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</si>
  <si>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</si>
  <si>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</si>
  <si>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</si>
  <si>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</si>
  <si>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</si>
  <si>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</si>
  <si>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</si>
  <si>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</si>
  <si>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</si>
  <si>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</si>
  <si>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</si>
  <si>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</si>
  <si>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</si>
  <si>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</si>
  <si>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</si>
  <si>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</si>
  <si>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</si>
  <si>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</si>
  <si>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</si>
  <si>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</si>
  <si>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</si>
  <si>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</si>
  <si>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</si>
  <si>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</si>
  <si>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</si>
  <si>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</si>
  <si>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</si>
  <si>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</si>
  <si>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</si>
  <si>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</si>
  <si>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</si>
  <si>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</si>
  <si>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</si>
  <si>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</si>
  <si>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</si>
  <si>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</si>
  <si>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</si>
  <si>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</si>
  <si>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</si>
  <si>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</si>
  <si>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</si>
  <si>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</si>
  <si>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</si>
  <si>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</si>
  <si>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</si>
  <si>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</si>
  <si>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</si>
  <si>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</si>
  <si>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</si>
  <si>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</si>
  <si>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</si>
  <si>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</si>
  <si>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</si>
  <si>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</si>
  <si>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</si>
  <si>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</si>
  <si>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</si>
  <si>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</si>
  <si>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</si>
  <si>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</si>
  <si>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</si>
  <si>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</si>
  <si>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</si>
  <si>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</si>
  <si>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</si>
  <si>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</si>
  <si>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</si>
  <si>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</si>
  <si>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</si>
  <si>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</si>
  <si>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</si>
  <si>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</si>
  <si>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</si>
  <si>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</si>
  <si>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</si>
  <si>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</si>
  <si>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</si>
  <si>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</si>
  <si>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</si>
  <si>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</si>
  <si>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</si>
  <si>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</si>
  <si>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</si>
  <si>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</si>
  <si>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</si>
  <si>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</si>
  <si>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</si>
  <si>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</si>
  <si>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</si>
  <si>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</si>
  <si>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</si>
  <si>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</si>
  <si>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</si>
  <si>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</si>
  <si>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</si>
  <si>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</si>
  <si>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</si>
  <si>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</si>
  <si>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</si>
  <si>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</si>
  <si>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</si>
  <si>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</si>
  <si>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</si>
  <si>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</si>
  <si>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</si>
  <si>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</si>
  <si>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</si>
  <si>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</si>
  <si>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</si>
  <si>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</si>
  <si>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</si>
  <si>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</si>
  <si>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</si>
  <si>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</si>
  <si>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</si>
  <si>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</si>
  <si>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</si>
  <si>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</si>
  <si>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</si>
  <si>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</si>
  <si>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</si>
  <si>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</si>
  <si>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</si>
  <si>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</si>
  <si>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</si>
  <si>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</si>
  <si>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</si>
  <si>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</si>
  <si>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</si>
  <si>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</si>
  <si>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</si>
  <si>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</si>
  <si>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</si>
  <si>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</si>
  <si>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</si>
  <si>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</si>
  <si>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</si>
  <si>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</si>
  <si>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</si>
  <si>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</si>
  <si>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</si>
  <si>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</si>
  <si>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</si>
  <si>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</si>
  <si>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</si>
  <si>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</si>
  <si>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</si>
  <si>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</si>
  <si>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</si>
  <si>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</si>
  <si>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</si>
  <si>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</si>
  <si>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</si>
  <si>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</si>
  <si>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</si>
  <si>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</si>
  <si>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</si>
  <si>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</si>
  <si>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</si>
  <si>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</si>
  <si>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</si>
  <si>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</si>
  <si>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</si>
  <si>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</si>
  <si>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</si>
  <si>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</si>
  <si>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</si>
  <si>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</si>
  <si>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</si>
  <si>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</si>
  <si>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</si>
  <si>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</si>
  <si>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</si>
  <si>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</si>
  <si>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</si>
  <si>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</si>
  <si>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</si>
  <si>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</si>
  <si>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</si>
  <si>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</si>
  <si>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</si>
  <si>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</si>
  <si>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</si>
  <si>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</si>
  <si>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</si>
  <si>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</si>
  <si>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</si>
  <si>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</si>
  <si>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</si>
  <si>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</si>
  <si>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</si>
  <si>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</si>
  <si>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</si>
  <si>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</si>
  <si>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</si>
  <si>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</si>
  <si>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</si>
  <si>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</si>
  <si>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</si>
  <si>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</si>
  <si>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</si>
  <si>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</si>
  <si>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</si>
  <si>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</si>
  <si>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</si>
  <si>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</si>
  <si>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</si>
  <si>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</si>
  <si>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</si>
  <si>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</si>
  <si>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</si>
  <si>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</si>
  <si>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</si>
  <si>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</si>
  <si>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</si>
  <si>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</si>
  <si>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</si>
  <si>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</si>
  <si>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</si>
  <si>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</si>
  <si>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</si>
  <si>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</si>
  <si>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</si>
  <si>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</si>
  <si>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</si>
  <si>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</si>
  <si>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</si>
  <si>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</si>
  <si>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</si>
  <si>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</si>
  <si>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</si>
  <si>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</si>
  <si>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</si>
  <si>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</si>
  <si>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</si>
  <si>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</si>
  <si>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</si>
  <si>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</si>
  <si>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</si>
  <si>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</si>
  <si>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</si>
  <si>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</si>
  <si>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</si>
  <si>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</si>
  <si>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</si>
  <si>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</si>
  <si>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</si>
  <si>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</si>
  <si>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</si>
  <si>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</si>
  <si>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</si>
  <si>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</si>
  <si>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</si>
  <si>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</si>
  <si>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</si>
  <si>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</si>
  <si>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</si>
  <si>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</si>
  <si>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</si>
  <si>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</si>
  <si>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</si>
  <si>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</si>
  <si>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</si>
  <si>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</si>
  <si>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</si>
  <si>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</si>
  <si>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</si>
  <si>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</si>
  <si>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</si>
  <si>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</si>
  <si>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</si>
  <si>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</si>
  <si>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</si>
  <si>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</si>
  <si>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</si>
  <si>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</si>
  <si>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</si>
  <si>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</si>
  <si>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</si>
  <si>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</si>
  <si>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</si>
  <si>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</si>
  <si>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</si>
  <si>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</si>
  <si>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</si>
  <si>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</si>
  <si>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</si>
  <si>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</si>
  <si>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</si>
  <si>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</si>
  <si>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</si>
  <si>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</si>
  <si>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</si>
  <si>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</si>
  <si>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</si>
  <si>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</si>
  <si>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</si>
  <si>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</si>
  <si>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</si>
  <si>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</si>
  <si>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</si>
  <si>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</si>
  <si>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</si>
  <si>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</si>
  <si>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</si>
  <si>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</si>
  <si>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</si>
  <si>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</si>
  <si>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</si>
  <si>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</si>
  <si>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</si>
  <si>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</si>
  <si>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</si>
  <si>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</si>
  <si>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</si>
  <si>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</si>
  <si>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</si>
  <si>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</si>
  <si>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</si>
  <si>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</si>
  <si>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</si>
  <si>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</si>
  <si>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</si>
  <si>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</si>
  <si>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</si>
  <si>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</si>
  <si>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</si>
  <si>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</si>
  <si>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</si>
  <si>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</si>
  <si>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</si>
  <si>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</si>
  <si>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</si>
  <si>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</si>
  <si>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</si>
  <si>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</si>
  <si>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</si>
  <si>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</si>
  <si>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</si>
  <si>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</si>
  <si>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Category</t>
  </si>
  <si>
    <t>Row Labels</t>
  </si>
  <si>
    <t>Grand Total</t>
  </si>
  <si>
    <t>(All)</t>
  </si>
  <si>
    <t>Column Labels</t>
  </si>
  <si>
    <t>HIGH</t>
  </si>
  <si>
    <t>LOW</t>
  </si>
  <si>
    <t>MED</t>
  </si>
  <si>
    <t>VERY HIGH</t>
  </si>
  <si>
    <t>Count of 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</si>
</sst>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[k.Bhavani.xlsx]Pivot - 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- Charts'!$B$3:$B$4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E-4356-B6D9-F720B370475C}"/>
            </c:ext>
          </c:extLst>
        </c:ser>
        <c:ser>
          <c:idx val="1"/>
          <c:order val="1"/>
          <c:tx>
            <c:strRef>
              <c:f>'Pivot - Charts'!$C$3:$C$4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EE-4356-B6D9-F720B370475C}"/>
            </c:ext>
          </c:extLst>
        </c:ser>
        <c:ser>
          <c:idx val="2"/>
          <c:order val="2"/>
          <c:tx>
            <c:strRef>
              <c:f>'Pivot - Charts'!$D$3:$D$4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EE-4356-B6D9-F720B370475C}"/>
            </c:ext>
          </c:extLst>
        </c:ser>
        <c:ser>
          <c:idx val="3"/>
          <c:order val="3"/>
          <c:tx>
            <c:strRef>
              <c:f>'Pivot - Charts'!$E$3:$E$4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EE-4356-B6D9-F720B3704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7278943"/>
        <c:axId val="1107267903"/>
      </c:barChart>
      <c:catAx>
        <c:axId val="110727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67903"/>
        <c:crosses val="autoZero"/>
        <c:auto val="1"/>
        <c:lblAlgn val="ctr"/>
        <c:lblOffset val="100"/>
        <c:noMultiLvlLbl val="0"/>
      </c:catAx>
      <c:valAx>
        <c:axId val="110726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7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[k.Bhavani.xlsx]Pivot - Charts!PivotTable1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- Charts'!$B$3:$B$4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F-4FBA-BEC0-126860A3D10F}"/>
            </c:ext>
          </c:extLst>
        </c:ser>
        <c:ser>
          <c:idx val="1"/>
          <c:order val="1"/>
          <c:tx>
            <c:strRef>
              <c:f>'Pivot - Charts'!$C$3:$C$4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2F-4FBA-BEC0-126860A3D10F}"/>
            </c:ext>
          </c:extLst>
        </c:ser>
        <c:ser>
          <c:idx val="2"/>
          <c:order val="2"/>
          <c:tx>
            <c:strRef>
              <c:f>'Pivot - Charts'!$D$3:$D$4</c:f>
              <c:strCache>
                <c:ptCount val="1"/>
                <c:pt idx="0">
                  <c:v>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2F-4FBA-BEC0-126860A3D10F}"/>
            </c:ext>
          </c:extLst>
        </c:ser>
        <c:ser>
          <c:idx val="3"/>
          <c:order val="3"/>
          <c:tx>
            <c:strRef>
              <c:f>'Pivot - Charts'!$E$3:$E$4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- Charts'!$A$5:$A$15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- Charts'!$E$5:$E$15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2F-4FBA-BEC0-126860A3D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267423"/>
        <c:axId val="1107270303"/>
      </c:lineChart>
      <c:catAx>
        <c:axId val="110726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70303"/>
        <c:crosses val="autoZero"/>
        <c:auto val="1"/>
        <c:lblAlgn val="ctr"/>
        <c:lblOffset val="100"/>
        <c:noMultiLvlLbl val="0"/>
      </c:catAx>
      <c:valAx>
        <c:axId val="110727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1</xdr:row>
      <xdr:rowOff>91440</xdr:rowOff>
    </xdr:from>
    <xdr:to>
      <xdr:col>13</xdr:col>
      <xdr:colOff>381000</xdr:colOff>
      <xdr:row>16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1363F-EE5A-F6C2-96AA-DCBC8A5ED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200660</xdr:colOff>
      <xdr:row>16</xdr:row>
      <xdr:rowOff>169333</xdr:rowOff>
    </xdr:from>
    <xdr:to>
      <xdr:col>13</xdr:col>
      <xdr:colOff>375920</xdr:colOff>
      <xdr:row>31</xdr:row>
      <xdr:rowOff>169333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C5477C-EE1B-4652-BDDC-6B95731F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iya" refreshedDate="45537.510155671298" createdVersion="8" refreshedVersion="8" minRefreshableVersion="3" recordCount="2999" xr:uid="{B8D650EC-9BA7-4CAC-9F54-17517360E5A5}">
  <cacheSource type="worksheet">
    <worksheetSource ref="A1:AA3000" sheet="employee_data_new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Category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3F9B57-B954-4E0A-9A89-700F8423FF5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5" firstHeaderRow="1" firstDataRow="2" firstDataCol="1" rowPageCount="1" colPageCount="1"/>
  <pivotFields count="27">
    <pivotField dataField="1" showAll="0"/>
    <pivotField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EmpID" fld="0" subtotal="count" baseField="8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412F-1610-4620-A8D1-9A049D94FDE3}">
  <sheetPr filterMode="1"/>
  <dimension ref="A1:AA3001"/>
  <sheetViews>
    <sheetView workbookViewId="0">
      <selection sqref="A1:AA3000"/>
    </sheetView>
  </sheetViews>
  <sheetFormatPr defaultRowHeight="15" x14ac:dyDescent="0.2"/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E2" s="3"/>
      <c r="F2" s="3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E3" s="3"/>
      <c r="F3" s="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E4" s="3"/>
      <c r="F4" s="3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E5" s="3"/>
      <c r="F5" s="3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E6" s="3"/>
      <c r="F6" s="3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E7" s="3"/>
      <c r="F7" s="3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4">
        <v>45110</v>
      </c>
      <c r="F8" s="3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>
        <f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4">
        <v>44955</v>
      </c>
      <c r="F9" s="3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>
        <f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E10" s="3"/>
      <c r="F10" s="3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4">
        <v>45106</v>
      </c>
      <c r="F11" s="3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>
        <f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E12" s="3"/>
      <c r="F12" s="3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4">
        <v>43773</v>
      </c>
      <c r="F13" s="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>
        <f t="shared" ref="AA13:AA15" si="0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4">
        <v>44892</v>
      </c>
      <c r="F14" s="3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>
        <f t="shared" si="0"/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4">
        <v>44974</v>
      </c>
      <c r="F15" s="3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>
        <f t="shared" si="0"/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E16" s="3"/>
      <c r="F16" s="3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4">
        <v>44728</v>
      </c>
      <c r="F17" s="3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>
        <f t="shared" ref="AA17:AA19" si="1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4">
        <v>45058</v>
      </c>
      <c r="F18" s="3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>
        <f t="shared" si="1"/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4">
        <v>44596</v>
      </c>
      <c r="F19" s="3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>
        <f t="shared" si="1"/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E20" s="3"/>
      <c r="F20" s="3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E21" s="3"/>
      <c r="F21" s="3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4">
        <v>45095</v>
      </c>
      <c r="F22" s="3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>
        <f t="shared" ref="AA22:AA26" si="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4">
        <v>44141</v>
      </c>
      <c r="F23" s="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>
        <f t="shared" si="2"/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4">
        <v>45073</v>
      </c>
      <c r="F24" s="3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>
        <f t="shared" si="2"/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4">
        <v>44899</v>
      </c>
      <c r="F25" s="3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>
        <f t="shared" si="2"/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4">
        <v>44876</v>
      </c>
      <c r="F26" s="3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>
        <f t="shared" si="2"/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E27" s="3"/>
      <c r="F27" s="3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E28" s="3"/>
      <c r="F28" s="3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E29" s="3"/>
      <c r="F29" s="3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4">
        <v>44747</v>
      </c>
      <c r="F30" s="3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>
        <f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E31" s="3"/>
      <c r="F31" s="3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E32" s="3"/>
      <c r="F32" s="3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4">
        <v>45070</v>
      </c>
      <c r="F33" s="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>
        <f t="shared" ref="AA33:AA34" si="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4">
        <v>44733</v>
      </c>
      <c r="F34" s="3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>
        <f t="shared" si="3"/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E35" s="3"/>
      <c r="F35" s="3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4">
        <v>44470</v>
      </c>
      <c r="F36" s="3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>
        <f t="shared" ref="AA36:AA39" si="4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4">
        <v>44456</v>
      </c>
      <c r="F37" s="3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>
        <f t="shared" si="4"/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4">
        <v>44395</v>
      </c>
      <c r="F38" s="3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>
        <f t="shared" si="4"/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4">
        <v>44813</v>
      </c>
      <c r="F39" s="3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>
        <f t="shared" si="4"/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E40" s="3"/>
      <c r="F40" s="3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4">
        <v>45026</v>
      </c>
      <c r="F41" s="3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>
        <f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E42" s="3"/>
      <c r="F42" s="3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E43" s="3"/>
      <c r="F43" s="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4">
        <v>44931</v>
      </c>
      <c r="F44" s="3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>
        <f t="shared" ref="AA44:AA45" si="5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4">
        <v>43766</v>
      </c>
      <c r="F45" s="3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>
        <f t="shared" si="5"/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E46" s="3"/>
      <c r="F46" s="3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E47" s="3"/>
      <c r="F47" s="3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E48" s="3"/>
      <c r="F48" s="3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E49" s="3"/>
      <c r="F49" s="3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4">
        <v>45029</v>
      </c>
      <c r="F50" s="3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>
        <f t="shared" ref="AA50:AA51" si="6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4">
        <v>45113</v>
      </c>
      <c r="F51" s="3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>
        <f t="shared" si="6"/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E52" s="3"/>
      <c r="F52" s="3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4">
        <v>43474</v>
      </c>
      <c r="F53" s="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>
        <f t="shared" ref="AA53:AA57" si="7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4">
        <v>45018</v>
      </c>
      <c r="F54" s="3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>
        <f t="shared" si="7"/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4">
        <v>44850</v>
      </c>
      <c r="F55" s="3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>
        <f t="shared" si="7"/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4">
        <v>44347</v>
      </c>
      <c r="F56" s="3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>
        <f t="shared" si="7"/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4">
        <v>44234</v>
      </c>
      <c r="F57" s="3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>
        <f t="shared" si="7"/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E58" s="3"/>
      <c r="F58" s="3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E59" s="3"/>
      <c r="F59" s="3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E60" s="3"/>
      <c r="F60" s="3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4">
        <v>45085</v>
      </c>
      <c r="F61" s="3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>
        <f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E62" s="3"/>
      <c r="F62" s="3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E63" s="3"/>
      <c r="F63" s="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E64" s="3"/>
      <c r="F64" s="3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E65" s="3"/>
      <c r="F65" s="3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E66" s="3"/>
      <c r="F66" s="3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E67" s="3"/>
      <c r="F67" s="3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E68" s="3"/>
      <c r="F68" s="3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E69" s="3"/>
      <c r="F69" s="3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4">
        <v>45129</v>
      </c>
      <c r="F70" s="3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>
        <f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E71" s="3"/>
      <c r="F71" s="3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E72" s="3"/>
      <c r="F72" s="3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4">
        <v>45099</v>
      </c>
      <c r="F73" s="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f t="shared" ref="AA73:AA76" si="8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4">
        <v>44550</v>
      </c>
      <c r="F74" s="3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>
        <f t="shared" si="8"/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4">
        <v>44003</v>
      </c>
      <c r="F75" s="3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>
        <f t="shared" si="8"/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4">
        <v>44803</v>
      </c>
      <c r="F76" s="3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>
        <f t="shared" si="8"/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E77" s="3"/>
      <c r="F77" s="3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E78" s="3"/>
      <c r="F78" s="3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E79" s="3"/>
      <c r="F79" s="3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E80" s="3"/>
      <c r="F80" s="3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4">
        <v>45056</v>
      </c>
      <c r="F81" s="3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>
        <f t="shared" ref="AA81:AA82" si="9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4">
        <v>45023</v>
      </c>
      <c r="F82" s="3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>
        <f t="shared" si="9"/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E83" s="3"/>
      <c r="F83" s="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E84" s="3"/>
      <c r="F84" s="3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E85" s="3"/>
      <c r="F85" s="3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4">
        <v>44561</v>
      </c>
      <c r="F86" s="3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>
        <f t="shared" ref="AA86:AA88" si="10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4">
        <v>45099</v>
      </c>
      <c r="F87" s="3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>
        <f t="shared" si="10"/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4">
        <v>45070</v>
      </c>
      <c r="F88" s="3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>
        <f t="shared" si="10"/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E89" s="3"/>
      <c r="F89" s="3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4">
        <v>44905</v>
      </c>
      <c r="F90" s="3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>
        <f t="shared" ref="AA90:AA91" si="11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4">
        <v>44948</v>
      </c>
      <c r="F91" s="3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>
        <f t="shared" si="11"/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E92" s="3"/>
      <c r="F92" s="3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4">
        <v>44746</v>
      </c>
      <c r="F93" s="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>
        <f t="shared" ref="AA93:AA95" si="12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4">
        <v>44622</v>
      </c>
      <c r="F94" s="3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>
        <f t="shared" si="12"/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4">
        <v>44939</v>
      </c>
      <c r="F95" s="3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>
        <f t="shared" si="12"/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E96" s="3"/>
      <c r="F96" s="3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E97" s="3"/>
      <c r="F97" s="3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4">
        <v>44798</v>
      </c>
      <c r="F98" s="3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>
        <f t="shared" ref="AA98:AA100" si="13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4">
        <v>44685</v>
      </c>
      <c r="F99" s="3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>
        <f t="shared" si="13"/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4">
        <v>44936</v>
      </c>
      <c r="F100" s="3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>
        <f t="shared" si="13"/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E101" s="3"/>
      <c r="F101" s="3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4">
        <v>44252</v>
      </c>
      <c r="F102" s="3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>
        <f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E103" s="3"/>
      <c r="F103" s="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4">
        <v>44067</v>
      </c>
      <c r="F104" s="3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>
        <f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E105" s="3"/>
      <c r="F105" s="3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E106" s="3"/>
      <c r="F106" s="3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E107" s="3"/>
      <c r="F107" s="3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4">
        <v>45123</v>
      </c>
      <c r="F108" s="3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>
        <f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E109" s="3"/>
      <c r="F109" s="3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4">
        <v>44714</v>
      </c>
      <c r="F110" s="3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>
        <f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E111" s="3"/>
      <c r="F111" s="3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4">
        <v>44981</v>
      </c>
      <c r="F112" s="3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>
        <f t="shared" ref="AA112:AA113" si="14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4">
        <v>44625</v>
      </c>
      <c r="F113" s="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>
        <f t="shared" si="14"/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E114" s="3"/>
      <c r="F114" s="3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4">
        <v>44843</v>
      </c>
      <c r="F115" s="3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>
        <f t="shared" ref="AA115:AA116" si="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4">
        <v>45131</v>
      </c>
      <c r="F116" s="3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>
        <f t="shared" si="15"/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E117" s="3"/>
      <c r="F117" s="3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E118" s="3"/>
      <c r="F118" s="3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4">
        <v>45116</v>
      </c>
      <c r="F119" s="3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>
        <f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E120" s="3"/>
      <c r="F120" s="3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4">
        <v>44953</v>
      </c>
      <c r="F121" s="3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>
        <f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E122" s="3"/>
      <c r="F122" s="3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4">
        <v>44844</v>
      </c>
      <c r="F123" s="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>
        <f t="shared" ref="AA123:AA125" si="16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4">
        <v>44122</v>
      </c>
      <c r="F124" s="3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>
        <f t="shared" si="16"/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4">
        <v>44848</v>
      </c>
      <c r="F125" s="3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>
        <f t="shared" si="16"/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E126" s="3"/>
      <c r="F126" s="3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4">
        <v>43985</v>
      </c>
      <c r="F127" s="3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>
        <f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E128" s="3"/>
      <c r="F128" s="3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E129" s="3"/>
      <c r="F129" s="3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4">
        <v>45053</v>
      </c>
      <c r="F130" s="3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>
        <f t="shared" ref="AA130:AA131" si="17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4">
        <v>43845</v>
      </c>
      <c r="F131" s="3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>
        <f t="shared" si="17"/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E132" s="3"/>
      <c r="F132" s="3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E133" s="3"/>
      <c r="F133" s="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4">
        <v>44080</v>
      </c>
      <c r="F134" s="3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>
        <f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E135" s="3"/>
      <c r="F135" s="3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E136" s="3"/>
      <c r="F136" s="3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4">
        <v>44931</v>
      </c>
      <c r="F137" s="3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>
        <f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E138" s="3"/>
      <c r="F138" s="3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4">
        <v>44167</v>
      </c>
      <c r="F139" s="3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>
        <f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E140" s="3"/>
      <c r="F140" s="3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E141" s="3"/>
      <c r="F141" s="3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E142" s="3"/>
      <c r="F142" s="3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4">
        <v>45136</v>
      </c>
      <c r="F143" s="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>
        <f t="shared" ref="AA143:AA151" si="18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4">
        <v>44071</v>
      </c>
      <c r="F144" s="3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>
        <f t="shared" si="18"/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4">
        <v>44495</v>
      </c>
      <c r="F145" s="3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>
        <f t="shared" si="18"/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4">
        <v>45124</v>
      </c>
      <c r="F146" s="3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f t="shared" si="18"/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4">
        <v>43970</v>
      </c>
      <c r="F147" s="3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>
        <f t="shared" si="18"/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4">
        <v>44486</v>
      </c>
      <c r="F148" s="3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>
        <f t="shared" si="18"/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4">
        <v>44565</v>
      </c>
      <c r="F149" s="3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>
        <f t="shared" si="18"/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4">
        <v>44579</v>
      </c>
      <c r="F150" s="3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>
        <f t="shared" si="18"/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4">
        <v>45042</v>
      </c>
      <c r="F151" s="3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>
        <f t="shared" si="18"/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E152" s="3"/>
      <c r="F152" s="3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E153" s="3"/>
      <c r="F153" s="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E154" s="3"/>
      <c r="F154" s="3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E155" s="3"/>
      <c r="F155" s="3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4">
        <v>45047</v>
      </c>
      <c r="F156" s="3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>
        <f t="shared" ref="AA156:AA158" si="19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4">
        <v>44685</v>
      </c>
      <c r="F157" s="3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>
        <f t="shared" si="19"/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4">
        <v>44669</v>
      </c>
      <c r="F158" s="3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>
        <f t="shared" si="19"/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E159" s="3"/>
      <c r="F159" s="3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E160" s="3"/>
      <c r="F160" s="3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4">
        <v>43506</v>
      </c>
      <c r="F161" s="3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>
        <f t="shared" ref="AA161:AA163" si="20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4">
        <v>44547</v>
      </c>
      <c r="F162" s="3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>
        <f t="shared" si="20"/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4">
        <v>43692</v>
      </c>
      <c r="F163" s="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>
        <f t="shared" si="20"/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E164" s="3"/>
      <c r="F164" s="3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4">
        <v>44847</v>
      </c>
      <c r="F165" s="3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>
        <f t="shared" ref="AA165:AA167" si="21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4">
        <v>45075</v>
      </c>
      <c r="F166" s="3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>
        <f t="shared" si="21"/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4">
        <v>44730</v>
      </c>
      <c r="F167" s="3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>
        <f t="shared" si="21"/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E168" s="3"/>
      <c r="F168" s="3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E169" s="3"/>
      <c r="F169" s="3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4">
        <v>44818</v>
      </c>
      <c r="F170" s="3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>
        <f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E171" s="3"/>
      <c r="F171" s="3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4">
        <v>44300</v>
      </c>
      <c r="F172" s="3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>
        <f t="shared" ref="AA172:AA173" si="2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4">
        <v>45143</v>
      </c>
      <c r="F173" s="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>
        <f t="shared" si="22"/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E174" s="3"/>
      <c r="F174" s="3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E175" s="3"/>
      <c r="F175" s="3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E176" s="3"/>
      <c r="F176" s="3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4">
        <v>45070</v>
      </c>
      <c r="F177" s="3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>
        <f t="shared" ref="AA177:AA179" si="23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4">
        <v>43517</v>
      </c>
      <c r="F178" s="3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>
        <f t="shared" si="23"/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4">
        <v>44804</v>
      </c>
      <c r="F179" s="3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>
        <f t="shared" si="23"/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E180" s="3"/>
      <c r="F180" s="3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4">
        <v>44946</v>
      </c>
      <c r="F181" s="3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>
        <f t="shared" ref="AA181:AA182" si="24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4">
        <v>44300</v>
      </c>
      <c r="F182" s="3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>
        <f t="shared" si="24"/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E183" s="3"/>
      <c r="F183" s="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E184" s="3"/>
      <c r="F184" s="3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E185" s="3"/>
      <c r="F185" s="3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E186" s="3"/>
      <c r="F186" s="3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E187" s="3"/>
      <c r="F187" s="3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E188" s="3"/>
      <c r="F188" s="3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4">
        <v>44379</v>
      </c>
      <c r="F189" s="3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>
        <f t="shared" ref="AA189:AA190" si="25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4">
        <v>44826</v>
      </c>
      <c r="F190" s="3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>
        <f t="shared" si="25"/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E191" s="3"/>
      <c r="F191" s="3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E192" s="3"/>
      <c r="F192" s="3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E193" s="3"/>
      <c r="F193" s="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4">
        <v>45047</v>
      </c>
      <c r="F194" s="3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>
        <f t="shared" ref="AA194:AA195" si="26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4">
        <v>45121</v>
      </c>
      <c r="F195" s="3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>
        <f t="shared" si="26"/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E196" s="3"/>
      <c r="F196" s="3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4">
        <v>44387</v>
      </c>
      <c r="F197" s="3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>
        <f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E198" s="3"/>
      <c r="F198" s="3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E199" s="3"/>
      <c r="F199" s="3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4">
        <v>44773</v>
      </c>
      <c r="F200" s="3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>
        <f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E201" s="3"/>
      <c r="F201" s="3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4">
        <v>44862</v>
      </c>
      <c r="F202" s="3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>
        <f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E203" s="3"/>
      <c r="F203" s="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4">
        <v>44898</v>
      </c>
      <c r="F204" s="3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>
        <f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E205" s="3"/>
      <c r="F205" s="3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4">
        <v>44859</v>
      </c>
      <c r="F206" s="3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>
        <f t="shared" ref="AA206:AA207" si="27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4">
        <v>44858</v>
      </c>
      <c r="F207" s="3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>
        <f t="shared" si="27"/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E208" s="3"/>
      <c r="F208" s="3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4">
        <v>45133</v>
      </c>
      <c r="F209" s="3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>
        <f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E210" s="3"/>
      <c r="F210" s="3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E211" s="3"/>
      <c r="F211" s="3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E212" s="3"/>
      <c r="F212" s="3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E213" s="3"/>
      <c r="F213" s="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4">
        <v>43935</v>
      </c>
      <c r="F214" s="3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>
        <f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E215" s="3"/>
      <c r="F215" s="3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4">
        <v>44317</v>
      </c>
      <c r="F216" s="3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>
        <f t="shared" ref="AA216:AA217" si="28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4">
        <v>44512</v>
      </c>
      <c r="F217" s="3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>
        <f t="shared" si="28"/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E218" s="3"/>
      <c r="F218" s="3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E219" s="3"/>
      <c r="F219" s="3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E220" s="3"/>
      <c r="F220" s="3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E221" s="3"/>
      <c r="F221" s="3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4">
        <v>44226</v>
      </c>
      <c r="F222" s="3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>
        <f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E223" s="3"/>
      <c r="F223" s="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E224" s="3"/>
      <c r="F224" s="3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4">
        <v>44620</v>
      </c>
      <c r="F225" s="3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>
        <f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E226" s="3"/>
      <c r="F226" s="3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4">
        <v>44800</v>
      </c>
      <c r="F227" s="3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>
        <f t="shared" ref="AA227:AA228" si="29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4">
        <v>45137</v>
      </c>
      <c r="F228" s="3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>
        <f t="shared" si="29"/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E229" s="3"/>
      <c r="F229" s="3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E230" s="3"/>
      <c r="F230" s="3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E231" s="3"/>
      <c r="F231" s="3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E232" s="3"/>
      <c r="F232" s="3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4">
        <v>45114</v>
      </c>
      <c r="F233" s="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>
        <f t="shared" ref="AA233:AA234" si="30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4">
        <v>43751</v>
      </c>
      <c r="F234" s="3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>
        <f t="shared" si="30"/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E235" s="3"/>
      <c r="F235" s="3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4">
        <v>44809</v>
      </c>
      <c r="F236" s="3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>
        <f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E237" s="3"/>
      <c r="F237" s="3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4">
        <v>44583</v>
      </c>
      <c r="F238" s="3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>
        <f t="shared" ref="AA238:AA239" si="31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4">
        <v>44573</v>
      </c>
      <c r="F239" s="3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>
        <f t="shared" si="31"/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E240" s="3"/>
      <c r="F240" s="3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4">
        <v>44947</v>
      </c>
      <c r="F241" s="3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>
        <f t="shared" ref="AA241:AA246" si="32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4">
        <v>45044</v>
      </c>
      <c r="F242" s="3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>
        <f t="shared" si="32"/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4">
        <v>45144</v>
      </c>
      <c r="F243" s="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>
        <f t="shared" si="32"/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4">
        <v>44997</v>
      </c>
      <c r="F244" s="3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>
        <f t="shared" si="32"/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4">
        <v>45012</v>
      </c>
      <c r="F245" s="3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>
        <f t="shared" si="32"/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4">
        <v>45096</v>
      </c>
      <c r="F246" s="3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>
        <f t="shared" si="32"/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E247" s="3"/>
      <c r="F247" s="3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4">
        <v>44936</v>
      </c>
      <c r="F248" s="3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>
        <f t="shared" ref="AA248:AA250" si="33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4">
        <v>44622</v>
      </c>
      <c r="F249" s="3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>
        <f t="shared" si="33"/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4">
        <v>44924</v>
      </c>
      <c r="F250" s="3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>
        <f t="shared" si="33"/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E251" s="3"/>
      <c r="F251" s="3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E252" s="3"/>
      <c r="F252" s="3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E253" s="3"/>
      <c r="F253" s="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E254" s="3"/>
      <c r="F254" s="3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E255" s="3"/>
      <c r="F255" s="3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E256" s="3"/>
      <c r="F256" s="3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E257" s="3"/>
      <c r="F257" s="3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4">
        <v>44541</v>
      </c>
      <c r="F258" s="3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>
        <f t="shared" ref="AA258:AA261" si="34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4">
        <v>44920</v>
      </c>
      <c r="F259" s="3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>
        <f t="shared" si="34"/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4">
        <v>44875</v>
      </c>
      <c r="F260" s="3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>
        <f t="shared" si="34"/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4">
        <v>44907</v>
      </c>
      <c r="F261" s="3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>
        <f t="shared" si="34"/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E262" s="3"/>
      <c r="F262" s="3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4">
        <v>44411</v>
      </c>
      <c r="F263" s="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>
        <f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E264" s="3"/>
      <c r="F264" s="3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4">
        <v>44254</v>
      </c>
      <c r="F265" s="3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>
        <f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E266" s="3"/>
      <c r="F266" s="3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E267" s="3"/>
      <c r="F267" s="3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4">
        <v>44073</v>
      </c>
      <c r="F268" s="3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>
        <f t="shared" ref="AA268:AA271" si="35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4">
        <v>44667</v>
      </c>
      <c r="F269" s="3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>
        <f t="shared" si="35"/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4">
        <v>44231</v>
      </c>
      <c r="F270" s="3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>
        <f t="shared" si="35"/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4">
        <v>45072</v>
      </c>
      <c r="F271" s="3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>
        <f t="shared" si="35"/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E272" s="3"/>
      <c r="F272" s="3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4">
        <v>45076</v>
      </c>
      <c r="F273" s="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>
        <f t="shared" ref="AA273:AA274" si="36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4">
        <v>44824</v>
      </c>
      <c r="F274" s="3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>
        <f t="shared" si="36"/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E275" s="3"/>
      <c r="F275" s="3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E276" s="3"/>
      <c r="F276" s="3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E277" s="3"/>
      <c r="F277" s="3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4">
        <v>44738</v>
      </c>
      <c r="F278" s="3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>
        <f t="shared" ref="AA278:AA280" si="37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4">
        <v>44495</v>
      </c>
      <c r="F279" s="3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>
        <f t="shared" si="37"/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4">
        <v>45025</v>
      </c>
      <c r="F280" s="3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>
        <f t="shared" si="37"/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E281" s="3"/>
      <c r="F281" s="3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E282" s="3"/>
      <c r="F282" s="3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4">
        <v>44824</v>
      </c>
      <c r="F283" s="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>
        <f t="shared" ref="AA283:AA284" si="38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4">
        <v>45033</v>
      </c>
      <c r="F284" s="3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>
        <f t="shared" si="38"/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E285" s="3"/>
      <c r="F285" s="3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E286" s="3"/>
      <c r="F286" s="3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4">
        <v>44805</v>
      </c>
      <c r="F287" s="3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>
        <f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E288" s="3"/>
      <c r="F288" s="3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E289" s="3"/>
      <c r="F289" s="3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E290" s="3"/>
      <c r="F290" s="3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4">
        <v>44975</v>
      </c>
      <c r="F291" s="3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>
        <f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E292" s="3"/>
      <c r="F292" s="3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4">
        <v>44491</v>
      </c>
      <c r="F293" s="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>
        <f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E294" s="3"/>
      <c r="F294" s="3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4">
        <v>44086</v>
      </c>
      <c r="F295" s="3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>
        <f t="shared" ref="AA295:AA301" si="39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4">
        <v>43928</v>
      </c>
      <c r="F296" s="3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>
        <f t="shared" si="39"/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4">
        <v>44570</v>
      </c>
      <c r="F297" s="3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>
        <f t="shared" si="39"/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4">
        <v>44758</v>
      </c>
      <c r="F298" s="3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>
        <f t="shared" si="39"/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4">
        <v>44499</v>
      </c>
      <c r="F299" s="3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>
        <f t="shared" si="39"/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4">
        <v>45116</v>
      </c>
      <c r="F300" s="3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>
        <f t="shared" si="39"/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4">
        <v>44457</v>
      </c>
      <c r="F301" s="3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>
        <f t="shared" si="39"/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E302" s="3"/>
      <c r="F302" s="3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E303" s="3"/>
      <c r="F303" s="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4">
        <v>45111</v>
      </c>
      <c r="F304" s="3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>
        <f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E305" s="3"/>
      <c r="F305" s="3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4">
        <v>44909</v>
      </c>
      <c r="F306" s="3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>
        <f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E307" s="3"/>
      <c r="F307" s="3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4">
        <v>44765</v>
      </c>
      <c r="F308" s="3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>
        <f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E309" s="3"/>
      <c r="F309" s="3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E310" s="3"/>
      <c r="F310" s="3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4">
        <v>45007</v>
      </c>
      <c r="F311" s="3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>
        <f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E312" s="3"/>
      <c r="F312" s="3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4">
        <v>44935</v>
      </c>
      <c r="F313" s="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>
        <f t="shared" ref="AA313:AA317" si="40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4">
        <v>44277</v>
      </c>
      <c r="F314" s="3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>
        <f t="shared" si="40"/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4">
        <v>44974</v>
      </c>
      <c r="F315" s="3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>
        <f t="shared" si="40"/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4">
        <v>45013</v>
      </c>
      <c r="F316" s="3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>
        <f t="shared" si="40"/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4">
        <v>45061</v>
      </c>
      <c r="F317" s="3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>
        <f t="shared" si="40"/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E318" s="3"/>
      <c r="F318" s="3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E319" s="3"/>
      <c r="F319" s="3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4">
        <v>44110</v>
      </c>
      <c r="F320" s="3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>
        <f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E321" s="3"/>
      <c r="F321" s="3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4">
        <v>44967</v>
      </c>
      <c r="F322" s="3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>
        <f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E323" s="3"/>
      <c r="F323" s="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E324" s="3"/>
      <c r="F324" s="3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E325" s="3"/>
      <c r="F325" s="3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E326" s="3"/>
      <c r="F326" s="3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E327" s="3"/>
      <c r="F327" s="3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4">
        <v>44175</v>
      </c>
      <c r="F328" s="3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>
        <f t="shared" ref="AA328:AA330" si="41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4">
        <v>44586</v>
      </c>
      <c r="F329" s="3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>
        <f t="shared" si="41"/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4">
        <v>44974</v>
      </c>
      <c r="F330" s="3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>
        <f t="shared" si="41"/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E331" s="3"/>
      <c r="F331" s="3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4">
        <v>45011</v>
      </c>
      <c r="F332" s="3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>
        <f t="shared" ref="AA332:AA334" si="4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4">
        <v>45101</v>
      </c>
      <c r="F333" s="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>
        <f t="shared" si="42"/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4">
        <v>44829</v>
      </c>
      <c r="F334" s="3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>
        <f t="shared" si="42"/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E335" s="3"/>
      <c r="F335" s="3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4">
        <v>45117</v>
      </c>
      <c r="F336" s="3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>
        <f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E337" s="3"/>
      <c r="F337" s="3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4">
        <v>44963</v>
      </c>
      <c r="F338" s="3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f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E339" s="3"/>
      <c r="F339" s="3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E340" s="3"/>
      <c r="F340" s="3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4">
        <v>44960</v>
      </c>
      <c r="F341" s="3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>
        <f t="shared" ref="AA341:AA342" si="43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4">
        <v>44809</v>
      </c>
      <c r="F342" s="3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>
        <f t="shared" si="43"/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E343" s="3"/>
      <c r="F343" s="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E344" s="3"/>
      <c r="F344" s="3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4">
        <v>45027</v>
      </c>
      <c r="F345" s="3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>
        <f t="shared" ref="AA345:AA351" si="44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4">
        <v>45053</v>
      </c>
      <c r="F346" s="3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>
        <f t="shared" si="44"/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4">
        <v>44764</v>
      </c>
      <c r="F347" s="3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>
        <f t="shared" si="44"/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4">
        <v>44618</v>
      </c>
      <c r="F348" s="3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>
        <f t="shared" si="44"/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4">
        <v>44482</v>
      </c>
      <c r="F349" s="3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>
        <f t="shared" si="44"/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4">
        <v>44891</v>
      </c>
      <c r="F350" s="3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>
        <f t="shared" si="44"/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4">
        <v>44499</v>
      </c>
      <c r="F351" s="3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>
        <f t="shared" si="44"/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E352" s="3"/>
      <c r="F352" s="3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4">
        <v>45134</v>
      </c>
      <c r="F353" s="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>
        <f t="shared" ref="AA353:AA357" si="45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4">
        <v>45049</v>
      </c>
      <c r="F354" s="3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>
        <f t="shared" si="45"/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4">
        <v>44453</v>
      </c>
      <c r="F355" s="3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>
        <f t="shared" si="45"/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4">
        <v>44686</v>
      </c>
      <c r="F356" s="3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>
        <f t="shared" si="45"/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4">
        <v>43953</v>
      </c>
      <c r="F357" s="3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>
        <f t="shared" si="45"/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E358" s="3"/>
      <c r="F358" s="3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E359" s="3"/>
      <c r="F359" s="3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E360" s="3"/>
      <c r="F360" s="3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4">
        <v>44768</v>
      </c>
      <c r="F361" s="3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>
        <f t="shared" ref="AA361:AA363" si="46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4">
        <v>45097</v>
      </c>
      <c r="F362" s="3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f t="shared" si="46"/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4">
        <v>45090</v>
      </c>
      <c r="F363" s="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>
        <f t="shared" si="46"/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E364" s="3"/>
      <c r="F364" s="3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4">
        <v>45118</v>
      </c>
      <c r="F365" s="3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>
        <f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E366" s="3"/>
      <c r="F366" s="3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4">
        <v>44691</v>
      </c>
      <c r="F367" s="3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>
        <f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E368" s="3"/>
      <c r="F368" s="3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E369" s="3"/>
      <c r="F369" s="3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E370" s="3"/>
      <c r="F370" s="3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4">
        <v>44532</v>
      </c>
      <c r="F371" s="3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>
        <f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E372" s="3"/>
      <c r="F372" s="3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4">
        <v>45111</v>
      </c>
      <c r="F373" s="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>
        <f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E374" s="3"/>
      <c r="F374" s="3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E375" s="3"/>
      <c r="F375" s="3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E376" s="3"/>
      <c r="F376" s="3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E377" s="3"/>
      <c r="F377" s="3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4">
        <v>44562</v>
      </c>
      <c r="F378" s="3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>
        <f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E379" s="3"/>
      <c r="F379" s="3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E380" s="3"/>
      <c r="F380" s="3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4">
        <v>45108</v>
      </c>
      <c r="F381" s="3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>
        <f t="shared" ref="AA381:AA384" si="47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4">
        <v>44510</v>
      </c>
      <c r="F382" s="3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>
        <f t="shared" si="47"/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4">
        <v>43910</v>
      </c>
      <c r="F383" s="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f t="shared" si="47"/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4">
        <v>44066</v>
      </c>
      <c r="F384" s="3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>
        <f t="shared" si="47"/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E385" s="3"/>
      <c r="F385" s="3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4">
        <v>44855</v>
      </c>
      <c r="F386" s="3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>
        <f t="shared" ref="AA386:AA387" si="48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4">
        <v>44049</v>
      </c>
      <c r="F387" s="3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>
        <f t="shared" si="48"/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E388" s="3"/>
      <c r="F388" s="3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4">
        <v>44079</v>
      </c>
      <c r="F389" s="3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>
        <f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E390" s="3"/>
      <c r="F390" s="3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E391" s="3"/>
      <c r="F391" s="3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4">
        <v>44947</v>
      </c>
      <c r="F392" s="3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>
        <f t="shared" ref="AA392:AA393" si="49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4">
        <v>44654</v>
      </c>
      <c r="F393" s="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>
        <f t="shared" si="49"/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E394" s="3"/>
      <c r="F394" s="3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4">
        <v>44337</v>
      </c>
      <c r="F395" s="3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>
        <f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E396" s="3"/>
      <c r="F396" s="3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4">
        <v>44655</v>
      </c>
      <c r="F397" s="3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>
        <f t="shared" ref="AA397:AA398" si="50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4">
        <v>45103</v>
      </c>
      <c r="F398" s="3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>
        <f t="shared" si="50"/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E399" s="3"/>
      <c r="F399" s="3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E400" s="3"/>
      <c r="F400" s="3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4">
        <v>45080</v>
      </c>
      <c r="F401" s="3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>
        <f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E402" s="3"/>
      <c r="F402" s="3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E403" s="3"/>
      <c r="F403" s="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4">
        <v>44253</v>
      </c>
      <c r="F404" s="3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>
        <f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E405" s="3"/>
      <c r="F405" s="3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E406" s="3"/>
      <c r="F406" s="3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4">
        <v>44833</v>
      </c>
      <c r="F407" s="3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>
        <f t="shared" ref="AA407:AA410" si="51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4">
        <v>44867</v>
      </c>
      <c r="F408" s="3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>
        <f t="shared" si="51"/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4">
        <v>44413</v>
      </c>
      <c r="F409" s="3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>
        <f t="shared" si="51"/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4">
        <v>44901</v>
      </c>
      <c r="F410" s="3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>
        <f t="shared" si="51"/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E411" s="3"/>
      <c r="F411" s="3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4">
        <v>44878</v>
      </c>
      <c r="F412" s="3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>
        <f t="shared" ref="AA412:AA413" si="5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4">
        <v>44307</v>
      </c>
      <c r="F413" s="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>
        <f t="shared" si="52"/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E414" s="3"/>
      <c r="F414" s="3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4">
        <v>45064</v>
      </c>
      <c r="F415" s="3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>
        <f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E416" s="3"/>
      <c r="F416" s="3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4">
        <v>44419</v>
      </c>
      <c r="F417" s="3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>
        <f t="shared" ref="AA417:AA419" si="53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4">
        <v>45137</v>
      </c>
      <c r="F418" s="3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>
        <f t="shared" si="53"/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4">
        <v>44791</v>
      </c>
      <c r="F419" s="3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>
        <f t="shared" si="53"/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E420" s="3"/>
      <c r="F420" s="3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4">
        <v>45061</v>
      </c>
      <c r="F421" s="3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>
        <f t="shared" ref="AA421:AA422" si="54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4">
        <v>43993</v>
      </c>
      <c r="F422" s="3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>
        <f t="shared" si="54"/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E423" s="3"/>
      <c r="F423" s="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E424" s="3"/>
      <c r="F424" s="3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4">
        <v>44676</v>
      </c>
      <c r="F425" s="3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>
        <f t="shared" ref="AA425:AA432" si="5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4">
        <v>43920</v>
      </c>
      <c r="F426" s="3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>
        <f t="shared" si="55"/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4">
        <v>44464</v>
      </c>
      <c r="F427" s="3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>
        <f t="shared" si="55"/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4">
        <v>44870</v>
      </c>
      <c r="F428" s="3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>
        <f t="shared" si="55"/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4">
        <v>43713</v>
      </c>
      <c r="F429" s="3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>
        <f t="shared" si="55"/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4">
        <v>44786</v>
      </c>
      <c r="F430" s="3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>
        <f t="shared" si="55"/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4">
        <v>45089</v>
      </c>
      <c r="F431" s="3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>
        <f t="shared" si="55"/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4">
        <v>44845</v>
      </c>
      <c r="F432" s="3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>
        <f t="shared" si="55"/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E433" s="3"/>
      <c r="F433" s="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4">
        <v>44791</v>
      </c>
      <c r="F434" s="3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>
        <f t="shared" ref="AA434:AA435" si="56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4">
        <v>44826</v>
      </c>
      <c r="F435" s="3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>
        <f t="shared" si="56"/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E436" s="3"/>
      <c r="F436" s="3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4">
        <v>45083</v>
      </c>
      <c r="F437" s="3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>
        <f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E438" s="3"/>
      <c r="F438" s="3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4">
        <v>45090</v>
      </c>
      <c r="F439" s="3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>
        <f t="shared" ref="AA439:AA441" si="57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4">
        <v>44491</v>
      </c>
      <c r="F440" s="3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>
        <f t="shared" si="57"/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4">
        <v>44303</v>
      </c>
      <c r="F441" s="3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>
        <f t="shared" si="57"/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E442" s="3"/>
      <c r="F442" s="3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E443" s="3"/>
      <c r="F443" s="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4">
        <v>43868</v>
      </c>
      <c r="F444" s="3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>
        <f t="shared" ref="AA444:AA445" si="58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4">
        <v>44996</v>
      </c>
      <c r="F445" s="3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>
        <f t="shared" si="58"/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E446" s="3"/>
      <c r="F446" s="3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4">
        <v>44235</v>
      </c>
      <c r="F447" s="3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>
        <f t="shared" ref="AA447:AA448" si="59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4">
        <v>45099</v>
      </c>
      <c r="F448" s="3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>
        <f t="shared" si="59"/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E449" s="3"/>
      <c r="F449" s="3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E450" s="3"/>
      <c r="F450" s="3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E451" s="3"/>
      <c r="F451" s="3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4">
        <v>43928</v>
      </c>
      <c r="F452" s="3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>
        <f t="shared" ref="AA452:AA455" si="60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4">
        <v>44431</v>
      </c>
      <c r="F453" s="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>
        <f t="shared" si="60"/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4">
        <v>44981</v>
      </c>
      <c r="F454" s="3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>
        <f t="shared" si="60"/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4">
        <v>44374</v>
      </c>
      <c r="F455" s="3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>
        <f t="shared" si="60"/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E456" s="3"/>
      <c r="F456" s="3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E457" s="3"/>
      <c r="F457" s="3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4">
        <v>44830</v>
      </c>
      <c r="F458" s="3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f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E459" s="3"/>
      <c r="F459" s="3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E460" s="3"/>
      <c r="F460" s="3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E461" s="3"/>
      <c r="F461" s="3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4">
        <v>45061</v>
      </c>
      <c r="F462" s="3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>
        <f t="shared" ref="AA462:AA465" si="61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4">
        <v>44750</v>
      </c>
      <c r="F463" s="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>
        <f t="shared" si="61"/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4">
        <v>44864</v>
      </c>
      <c r="F464" s="3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>
        <f t="shared" si="61"/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4">
        <v>45041</v>
      </c>
      <c r="F465" s="3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>
        <f t="shared" si="61"/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E466" s="3"/>
      <c r="F466" s="3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E467" s="3"/>
      <c r="F467" s="3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4">
        <v>45135</v>
      </c>
      <c r="F468" s="3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>
        <f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E469" s="3"/>
      <c r="F469" s="3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4">
        <v>44447</v>
      </c>
      <c r="F470" s="3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>
        <f t="shared" ref="AA470:AA474" si="62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4">
        <v>44752</v>
      </c>
      <c r="F471" s="3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>
        <f t="shared" si="62"/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4">
        <v>44452</v>
      </c>
      <c r="F472" s="3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>
        <f t="shared" si="62"/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4">
        <v>44968</v>
      </c>
      <c r="F473" s="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>
        <f t="shared" si="62"/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4">
        <v>44439</v>
      </c>
      <c r="F474" s="3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>
        <f t="shared" si="62"/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E475" s="3"/>
      <c r="F475" s="3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E476" s="3"/>
      <c r="F476" s="3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4">
        <v>45093</v>
      </c>
      <c r="F477" s="3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>
        <f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E478" s="3"/>
      <c r="F478" s="3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E479" s="3"/>
      <c r="F479" s="3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4">
        <v>44596</v>
      </c>
      <c r="F480" s="3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>
        <f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E481" s="3"/>
      <c r="F481" s="3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E482" s="3"/>
      <c r="F482" s="3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4">
        <v>44276</v>
      </c>
      <c r="F483" s="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>
        <f t="shared" ref="AA483:AA485" si="6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4">
        <v>44463</v>
      </c>
      <c r="F484" s="3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>
        <f t="shared" si="63"/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4">
        <v>44948</v>
      </c>
      <c r="F485" s="3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>
        <f t="shared" si="63"/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E486" s="3"/>
      <c r="F486" s="3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4">
        <v>44214</v>
      </c>
      <c r="F487" s="3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>
        <f t="shared" ref="AA487:AA489" si="64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4">
        <v>44720</v>
      </c>
      <c r="F488" s="3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>
        <f t="shared" si="64"/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4">
        <v>44225</v>
      </c>
      <c r="F489" s="3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>
        <f t="shared" si="64"/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E490" s="3"/>
      <c r="F490" s="3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E491" s="3"/>
      <c r="F491" s="3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4">
        <v>45016</v>
      </c>
      <c r="F492" s="3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>
        <f t="shared" ref="AA492:AA493" si="65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4">
        <v>45012</v>
      </c>
      <c r="F493" s="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>
        <f t="shared" si="65"/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E494" s="3"/>
      <c r="F494" s="3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4">
        <v>44914</v>
      </c>
      <c r="F495" s="3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>
        <f t="shared" ref="AA495:AA496" si="66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4">
        <v>44757</v>
      </c>
      <c r="F496" s="3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>
        <f t="shared" si="66"/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E497" s="3"/>
      <c r="F497" s="3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4">
        <v>45096</v>
      </c>
      <c r="F498" s="3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>
        <f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E499" s="3"/>
      <c r="F499" s="3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4">
        <v>44879</v>
      </c>
      <c r="F500" s="3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>
        <f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E501" s="3"/>
      <c r="F501" s="3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4">
        <v>44625</v>
      </c>
      <c r="F502" s="3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>
        <f t="shared" ref="AA502:AA504" si="67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4">
        <v>44487</v>
      </c>
      <c r="F503" s="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f t="shared" si="67"/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4">
        <v>45131</v>
      </c>
      <c r="F504" s="3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>
        <f t="shared" si="67"/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E505" s="3"/>
      <c r="F505" s="3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E506" s="3"/>
      <c r="F506" s="3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E507" s="3"/>
      <c r="F507" s="3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E508" s="3"/>
      <c r="F508" s="3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4">
        <v>44694</v>
      </c>
      <c r="F509" s="3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>
        <f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E510" s="3"/>
      <c r="F510" s="3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4">
        <v>45047</v>
      </c>
      <c r="F511" s="3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>
        <f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E512" s="3"/>
      <c r="F512" s="3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E513" s="3"/>
      <c r="F513" s="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E514" s="3"/>
      <c r="F514" s="3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E515" s="3"/>
      <c r="F515" s="3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E516" s="3"/>
      <c r="F516" s="3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4">
        <v>44552</v>
      </c>
      <c r="F517" s="3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>
        <f t="shared" ref="AA517:AA518" si="68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4">
        <v>44402</v>
      </c>
      <c r="F518" s="3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>
        <f t="shared" si="68"/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E519" s="3"/>
      <c r="F519" s="3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E520" s="3"/>
      <c r="F520" s="3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E521" s="3"/>
      <c r="F521" s="3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4">
        <v>44734</v>
      </c>
      <c r="F522" s="3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>
        <f t="shared" ref="AA522:AA524" si="69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4">
        <v>45075</v>
      </c>
      <c r="F523" s="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>
        <f t="shared" si="69"/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4">
        <v>45111</v>
      </c>
      <c r="F524" s="3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>
        <f t="shared" si="69"/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E525" s="3"/>
      <c r="F525" s="3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4">
        <v>44969</v>
      </c>
      <c r="F526" s="3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>
        <f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E527" s="3"/>
      <c r="F527" s="3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E528" s="3"/>
      <c r="F528" s="3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E529" s="3"/>
      <c r="F529" s="3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4">
        <v>45001</v>
      </c>
      <c r="F530" s="3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>
        <f t="shared" ref="AA530:AA531" si="7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4">
        <v>44993</v>
      </c>
      <c r="F531" s="3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>
        <f t="shared" si="70"/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E532" s="3"/>
      <c r="F532" s="3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E533" s="3"/>
      <c r="F533" s="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4">
        <v>45121</v>
      </c>
      <c r="F534" s="3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>
        <f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E535" s="3"/>
      <c r="F535" s="3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E536" s="3"/>
      <c r="F536" s="3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E537" s="3"/>
      <c r="F537" s="3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E538" s="3"/>
      <c r="F538" s="3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4">
        <v>44951</v>
      </c>
      <c r="F539" s="3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>
        <f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E540" s="3"/>
      <c r="F540" s="3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4">
        <v>44443</v>
      </c>
      <c r="F541" s="3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>
        <f t="shared" ref="AA541:AA542" si="7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4">
        <v>44216</v>
      </c>
      <c r="F542" s="3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>
        <f t="shared" si="71"/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E543" s="3"/>
      <c r="F543" s="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E544" s="3"/>
      <c r="F544" s="3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4">
        <v>45043</v>
      </c>
      <c r="F545" s="3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>
        <f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E546" s="3"/>
      <c r="F546" s="3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E547" s="3"/>
      <c r="F547" s="3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4">
        <v>45099</v>
      </c>
      <c r="F548" s="3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>
        <f t="shared" ref="AA548:AA550" si="72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4">
        <v>43656</v>
      </c>
      <c r="F549" s="3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>
        <f t="shared" si="72"/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4">
        <v>44829</v>
      </c>
      <c r="F550" s="3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>
        <f t="shared" si="72"/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E551" s="3"/>
      <c r="F551" s="3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E552" s="3"/>
      <c r="F552" s="3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E553" s="3"/>
      <c r="F553" s="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4">
        <v>44723</v>
      </c>
      <c r="F554" s="3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>
        <f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E555" s="3"/>
      <c r="F555" s="3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4">
        <v>45025</v>
      </c>
      <c r="F556" s="3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>
        <f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E557" s="3"/>
      <c r="F557" s="3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E558" s="3"/>
      <c r="F558" s="3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4">
        <v>44720</v>
      </c>
      <c r="F559" s="3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>
        <f t="shared" ref="AA559:AA560" si="73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4">
        <v>45065</v>
      </c>
      <c r="F560" s="3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f t="shared" si="73"/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E561" s="3"/>
      <c r="F561" s="3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4">
        <v>44761</v>
      </c>
      <c r="F562" s="3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>
        <f t="shared" ref="AA562:AA563" si="74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4">
        <v>44886</v>
      </c>
      <c r="F563" s="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f t="shared" si="74"/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E564" s="3"/>
      <c r="F564" s="3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4">
        <v>43825</v>
      </c>
      <c r="F565" s="3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>
        <f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E566" s="3"/>
      <c r="F566" s="3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4">
        <v>45053</v>
      </c>
      <c r="F567" s="3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>
        <f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E568" s="3"/>
      <c r="F568" s="3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E569" s="3"/>
      <c r="F569" s="3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4">
        <v>44348</v>
      </c>
      <c r="F570" s="3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>
        <f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E571" s="3"/>
      <c r="F571" s="3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E572" s="3"/>
      <c r="F572" s="3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4">
        <v>44769</v>
      </c>
      <c r="F573" s="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>
        <f t="shared" ref="AA573:AA575" si="75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4">
        <v>44425</v>
      </c>
      <c r="F574" s="3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>
        <f t="shared" si="75"/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4">
        <v>44355</v>
      </c>
      <c r="F575" s="3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>
        <f t="shared" si="75"/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E576" s="3"/>
      <c r="F576" s="3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4">
        <v>45074</v>
      </c>
      <c r="F577" s="3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>
        <f t="shared" ref="AA577:AA579" si="76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4">
        <v>45000</v>
      </c>
      <c r="F578" s="3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>
        <f t="shared" si="76"/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4">
        <v>44260</v>
      </c>
      <c r="F579" s="3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>
        <f t="shared" si="76"/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E580" s="3"/>
      <c r="F580" s="3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4">
        <v>44520</v>
      </c>
      <c r="F581" s="3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f t="shared" ref="AA581:AA587" si="77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4">
        <v>44465</v>
      </c>
      <c r="F582" s="3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>
        <f t="shared" si="77"/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4">
        <v>43955</v>
      </c>
      <c r="F583" s="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>
        <f t="shared" si="77"/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4">
        <v>44938</v>
      </c>
      <c r="F584" s="3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>
        <f t="shared" si="77"/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4">
        <v>44638</v>
      </c>
      <c r="F585" s="3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>
        <f t="shared" si="77"/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4">
        <v>44969</v>
      </c>
      <c r="F586" s="3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>
        <f t="shared" si="77"/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4">
        <v>44353</v>
      </c>
      <c r="F587" s="3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>
        <f t="shared" si="77"/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E588" s="3"/>
      <c r="F588" s="3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4">
        <v>45120</v>
      </c>
      <c r="F589" s="3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>
        <f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E590" s="3"/>
      <c r="F590" s="3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4">
        <v>44345</v>
      </c>
      <c r="F591" s="3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>
        <f t="shared" ref="AA591:AA596" si="78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4">
        <v>44545</v>
      </c>
      <c r="F592" s="3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>
        <f t="shared" si="78"/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4">
        <v>44538</v>
      </c>
      <c r="F593" s="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>
        <f t="shared" si="78"/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4">
        <v>45135</v>
      </c>
      <c r="F594" s="3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>
        <f t="shared" si="78"/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4">
        <v>45125</v>
      </c>
      <c r="F595" s="3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>
        <f t="shared" si="78"/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4">
        <v>45124</v>
      </c>
      <c r="F596" s="3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>
        <f t="shared" si="78"/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E597" s="3"/>
      <c r="F597" s="3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4">
        <v>44479</v>
      </c>
      <c r="F598" s="3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>
        <f t="shared" ref="AA598:AA603" si="79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4">
        <v>44370</v>
      </c>
      <c r="F599" s="3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>
        <f t="shared" si="79"/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4">
        <v>45061</v>
      </c>
      <c r="F600" s="3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>
        <f t="shared" si="79"/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4">
        <v>44966</v>
      </c>
      <c r="F601" s="3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>
        <f t="shared" si="79"/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4">
        <v>44345</v>
      </c>
      <c r="F602" s="3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>
        <f t="shared" si="79"/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4">
        <v>44927</v>
      </c>
      <c r="F603" s="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>
        <f t="shared" si="79"/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E604" s="3"/>
      <c r="F604" s="3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E605" s="3"/>
      <c r="F605" s="3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E606" s="3"/>
      <c r="F606" s="3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4">
        <v>44799</v>
      </c>
      <c r="F607" s="3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>
        <f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E608" s="3"/>
      <c r="F608" s="3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E609" s="3"/>
      <c r="F609" s="3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E610" s="3"/>
      <c r="F610" s="3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4">
        <v>44525</v>
      </c>
      <c r="F611" s="3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>
        <f t="shared" ref="AA611:AA612" si="80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4">
        <v>44137</v>
      </c>
      <c r="F612" s="3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>
        <f t="shared" si="80"/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E613" s="3"/>
      <c r="F613" s="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4">
        <v>44645</v>
      </c>
      <c r="F614" s="3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>
        <f t="shared" ref="AA614:AA616" si="81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4">
        <v>44912</v>
      </c>
      <c r="F615" s="3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>
        <f t="shared" si="81"/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4">
        <v>43840</v>
      </c>
      <c r="F616" s="3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>
        <f t="shared" si="81"/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E617" s="3"/>
      <c r="F617" s="3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4">
        <v>45056</v>
      </c>
      <c r="F618" s="3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>
        <f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E619" s="3"/>
      <c r="F619" s="3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4">
        <v>44984</v>
      </c>
      <c r="F620" s="3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>
        <f t="shared" ref="AA620:AA621" si="82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4">
        <v>44776</v>
      </c>
      <c r="F621" s="3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>
        <f t="shared" si="82"/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E622" s="3"/>
      <c r="F622" s="3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E623" s="3"/>
      <c r="F623" s="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4">
        <v>44184</v>
      </c>
      <c r="F624" s="3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>
        <f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E625" s="3"/>
      <c r="F625" s="3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4">
        <v>44937</v>
      </c>
      <c r="F626" s="3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>
        <f t="shared" ref="AA626:AA628" si="83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4">
        <v>44351</v>
      </c>
      <c r="F627" s="3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>
        <f t="shared" si="83"/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4">
        <v>44293</v>
      </c>
      <c r="F628" s="3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>
        <f t="shared" si="83"/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E629" s="3"/>
      <c r="F629" s="3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E630" s="3"/>
      <c r="F630" s="3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E631" s="3"/>
      <c r="F631" s="3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E632" s="3"/>
      <c r="F632" s="3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E633" s="3"/>
      <c r="F633" s="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E634" s="3"/>
      <c r="F634" s="3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4">
        <v>43459</v>
      </c>
      <c r="F635" s="3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>
        <f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E636" s="3"/>
      <c r="F636" s="3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4">
        <v>43844</v>
      </c>
      <c r="F637" s="3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>
        <f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E638" s="3"/>
      <c r="F638" s="3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4">
        <v>44664</v>
      </c>
      <c r="F639" s="3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>
        <f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E640" s="3"/>
      <c r="F640" s="3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4">
        <v>44931</v>
      </c>
      <c r="F641" s="3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>
        <f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E642" s="3"/>
      <c r="F642" s="3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E643" s="3"/>
      <c r="F643" s="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4">
        <v>45074</v>
      </c>
      <c r="F644" s="3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>
        <f t="shared" ref="AA644:AA646" si="8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4">
        <v>44709</v>
      </c>
      <c r="F645" s="3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>
        <f t="shared" si="84"/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4">
        <v>44121</v>
      </c>
      <c r="F646" s="3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>
        <f t="shared" si="84"/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E647" s="3"/>
      <c r="F647" s="3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E648" s="3"/>
      <c r="F648" s="3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4">
        <v>44981</v>
      </c>
      <c r="F649" s="3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>
        <f t="shared" ref="AA649:AA651" si="85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4">
        <v>45032</v>
      </c>
      <c r="F650" s="3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>
        <f t="shared" si="85"/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4">
        <v>44102</v>
      </c>
      <c r="F651" s="3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f t="shared" si="85"/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E652" s="3"/>
      <c r="F652" s="3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4">
        <v>44363</v>
      </c>
      <c r="F653" s="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>
        <f t="shared" ref="AA653:AA654" si="86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4">
        <v>44682</v>
      </c>
      <c r="F654" s="3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>
        <f t="shared" si="86"/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E655" s="3"/>
      <c r="F655" s="3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4">
        <v>44783</v>
      </c>
      <c r="F656" s="3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>
        <f t="shared" ref="AA656:AA657" si="87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4">
        <v>45104</v>
      </c>
      <c r="F657" s="3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>
        <f t="shared" si="87"/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E658" s="3"/>
      <c r="F658" s="3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E659" s="3"/>
      <c r="F659" s="3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E660" s="3"/>
      <c r="F660" s="3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4">
        <v>44854</v>
      </c>
      <c r="F661" s="3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>
        <f t="shared" ref="AA661:AA664" si="88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4">
        <v>45142</v>
      </c>
      <c r="F662" s="3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>
        <f t="shared" si="88"/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4">
        <v>44219</v>
      </c>
      <c r="F663" s="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f t="shared" si="88"/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4">
        <v>45091</v>
      </c>
      <c r="F664" s="3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>
        <f t="shared" si="88"/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E665" s="3"/>
      <c r="F665" s="3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4">
        <v>44289</v>
      </c>
      <c r="F666" s="3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>
        <f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E667" s="3"/>
      <c r="F667" s="3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E668" s="3"/>
      <c r="F668" s="3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E669" s="3"/>
      <c r="F669" s="3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E670" s="3"/>
      <c r="F670" s="3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4">
        <v>44853</v>
      </c>
      <c r="F671" s="3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>
        <f t="shared" ref="AA671:AA674" si="89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4">
        <v>45141</v>
      </c>
      <c r="F672" s="3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>
        <f t="shared" si="89"/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4">
        <v>45079</v>
      </c>
      <c r="F673" s="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>
        <f t="shared" si="89"/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4">
        <v>44673</v>
      </c>
      <c r="F674" s="3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>
        <f t="shared" si="89"/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E675" s="3"/>
      <c r="F675" s="3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E676" s="3"/>
      <c r="F676" s="3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E677" s="3"/>
      <c r="F677" s="3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4">
        <v>45073</v>
      </c>
      <c r="F678" s="3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>
        <f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E679" s="3"/>
      <c r="F679" s="3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4">
        <v>44899</v>
      </c>
      <c r="F680" s="3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>
        <f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E681" s="3"/>
      <c r="F681" s="3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E682" s="3"/>
      <c r="F682" s="3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E683" s="3"/>
      <c r="F683" s="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4">
        <v>44829</v>
      </c>
      <c r="F684" s="3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>
        <f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E685" s="3"/>
      <c r="F685" s="3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4">
        <v>44072</v>
      </c>
      <c r="F686" s="3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f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E687" s="3"/>
      <c r="F687" s="3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E688" s="3"/>
      <c r="F688" s="3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E689" s="3"/>
      <c r="F689" s="3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E690" s="3"/>
      <c r="F690" s="3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4">
        <v>45119</v>
      </c>
      <c r="F691" s="3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>
        <f t="shared" ref="AA691:AA694" si="90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4">
        <v>43530</v>
      </c>
      <c r="F692" s="3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>
        <f t="shared" si="90"/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4">
        <v>44891</v>
      </c>
      <c r="F693" s="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>
        <f t="shared" si="90"/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4">
        <v>44185</v>
      </c>
      <c r="F694" s="3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>
        <f t="shared" si="90"/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E695" s="3"/>
      <c r="F695" s="3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E696" s="3"/>
      <c r="F696" s="3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4">
        <v>44799</v>
      </c>
      <c r="F697" s="3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>
        <f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E698" s="3"/>
      <c r="F698" s="3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4">
        <v>44876</v>
      </c>
      <c r="F699" s="3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>
        <f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E700" s="3"/>
      <c r="F700" s="3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4">
        <v>43896</v>
      </c>
      <c r="F701" s="3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>
        <f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E702" s="3"/>
      <c r="F702" s="3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E703" s="3"/>
      <c r="F703" s="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4">
        <v>44492</v>
      </c>
      <c r="F704" s="3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>
        <f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E705" s="3"/>
      <c r="F705" s="3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E706" s="3"/>
      <c r="F706" s="3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4">
        <v>45049</v>
      </c>
      <c r="F707" s="3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>
        <f t="shared" ref="AA707:AA709" si="91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4">
        <v>44836</v>
      </c>
      <c r="F708" s="3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>
        <f t="shared" si="91"/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4">
        <v>44569</v>
      </c>
      <c r="F709" s="3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>
        <f t="shared" si="91"/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E710" s="3"/>
      <c r="F710" s="3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E711" s="3"/>
      <c r="F711" s="3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E712" s="3"/>
      <c r="F712" s="3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4">
        <v>44754</v>
      </c>
      <c r="F713" s="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>
        <f t="shared" ref="AA713:AA714" si="92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4">
        <v>44613</v>
      </c>
      <c r="F714" s="3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>
        <f t="shared" si="92"/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E715" s="3"/>
      <c r="F715" s="3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E716" s="3"/>
      <c r="F716" s="3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E717" s="3"/>
      <c r="F717" s="3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4">
        <v>44405</v>
      </c>
      <c r="F718" s="3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>
        <f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E719" s="3"/>
      <c r="F719" s="3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E720" s="3"/>
      <c r="F720" s="3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E721" s="3"/>
      <c r="F721" s="3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4">
        <v>44619</v>
      </c>
      <c r="F722" s="3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>
        <f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E723" s="3"/>
      <c r="F723" s="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E724" s="3"/>
      <c r="F724" s="3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E725" s="3"/>
      <c r="F725" s="3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E726" s="3"/>
      <c r="F726" s="3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E727" s="3"/>
      <c r="F727" s="3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4">
        <v>44449</v>
      </c>
      <c r="F728" s="3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>
        <f t="shared" ref="AA728:AA731" si="93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4">
        <v>44962</v>
      </c>
      <c r="F729" s="3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>
        <f t="shared" si="93"/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4">
        <v>43902</v>
      </c>
      <c r="F730" s="3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>
        <f t="shared" si="93"/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4">
        <v>44985</v>
      </c>
      <c r="F731" s="3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>
        <f t="shared" si="93"/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E732" s="3"/>
      <c r="F732" s="3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4">
        <v>44031</v>
      </c>
      <c r="F733" s="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>
        <f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E734" s="3"/>
      <c r="F734" s="3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4">
        <v>45069</v>
      </c>
      <c r="F735" s="3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>
        <f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E736" s="3"/>
      <c r="F736" s="3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4">
        <v>45066</v>
      </c>
      <c r="F737" s="3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>
        <f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E738" s="3"/>
      <c r="F738" s="3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E739" s="3"/>
      <c r="F739" s="3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E740" s="3"/>
      <c r="F740" s="3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E741" s="3"/>
      <c r="F741" s="3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E742" s="3"/>
      <c r="F742" s="3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E743" s="3"/>
      <c r="F743" s="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E744" s="3"/>
      <c r="F744" s="3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E745" s="3"/>
      <c r="F745" s="3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E746" s="3"/>
      <c r="F746" s="3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4">
        <v>44708</v>
      </c>
      <c r="F747" s="3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>
        <f t="shared" ref="AA747:AA750" si="94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4">
        <v>44501</v>
      </c>
      <c r="F748" s="3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f t="shared" si="94"/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4">
        <v>44998</v>
      </c>
      <c r="F749" s="3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>
        <f t="shared" si="94"/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4">
        <v>44189</v>
      </c>
      <c r="F750" s="3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>
        <f t="shared" si="94"/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E751" s="3"/>
      <c r="F751" s="3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E752" s="3"/>
      <c r="F752" s="3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4">
        <v>44549</v>
      </c>
      <c r="F753" s="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>
        <f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E754" s="3"/>
      <c r="F754" s="3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E755" s="3"/>
      <c r="F755" s="3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E756" s="3"/>
      <c r="F756" s="3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4">
        <v>44858</v>
      </c>
      <c r="F757" s="3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>
        <f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E758" s="3"/>
      <c r="F758" s="3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4">
        <v>45057</v>
      </c>
      <c r="F759" s="3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>
        <f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E760" s="3"/>
      <c r="F760" s="3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E761" s="3"/>
      <c r="F761" s="3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E762" s="3"/>
      <c r="F762" s="3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4">
        <v>44398</v>
      </c>
      <c r="F763" s="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>
        <f t="shared" ref="AA763:AA765" si="95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4">
        <v>44753</v>
      </c>
      <c r="F764" s="3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>
        <f t="shared" si="95"/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4">
        <v>44520</v>
      </c>
      <c r="F765" s="3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>
        <f t="shared" si="95"/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E766" s="3"/>
      <c r="F766" s="3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E767" s="3"/>
      <c r="F767" s="3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4">
        <v>44584</v>
      </c>
      <c r="F768" s="3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>
        <f t="shared" ref="AA768:AA770" si="96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4">
        <v>44414</v>
      </c>
      <c r="F769" s="3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>
        <f t="shared" si="96"/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4">
        <v>44696</v>
      </c>
      <c r="F770" s="3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>
        <f t="shared" si="96"/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E771" s="3"/>
      <c r="F771" s="3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E772" s="3"/>
      <c r="F772" s="3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E773" s="3"/>
      <c r="F773" s="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E774" s="3"/>
      <c r="F774" s="3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E775" s="3"/>
      <c r="F775" s="3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4">
        <v>44830</v>
      </c>
      <c r="F776" s="3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>
        <f t="shared" ref="AA776:AA777" si="97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4">
        <v>44897</v>
      </c>
      <c r="F777" s="3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f t="shared" si="97"/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E778" s="3"/>
      <c r="F778" s="3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4">
        <v>45143</v>
      </c>
      <c r="F779" s="3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>
        <f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E780" s="3"/>
      <c r="F780" s="3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4">
        <v>45061</v>
      </c>
      <c r="F781" s="3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>
        <f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E782" s="3"/>
      <c r="F782" s="3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4">
        <v>43763</v>
      </c>
      <c r="F783" s="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>
        <f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E784" s="3"/>
      <c r="F784" s="3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4">
        <v>45087</v>
      </c>
      <c r="F785" s="3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>
        <f t="shared" ref="AA785:AA787" si="98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4">
        <v>45008</v>
      </c>
      <c r="F786" s="3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>
        <f t="shared" si="98"/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4">
        <v>45021</v>
      </c>
      <c r="F787" s="3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>
        <f t="shared" si="98"/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E788" s="3"/>
      <c r="F788" s="3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E789" s="3"/>
      <c r="F789" s="3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E790" s="3"/>
      <c r="F790" s="3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4">
        <v>44994</v>
      </c>
      <c r="F791" s="3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>
        <f t="shared" ref="AA791:AA792" si="99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4">
        <v>44439</v>
      </c>
      <c r="F792" s="3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>
        <f t="shared" si="99"/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E793" s="3"/>
      <c r="F793" s="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4">
        <v>44236</v>
      </c>
      <c r="F794" s="3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>
        <f t="shared" ref="AA794:AA797" si="100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4">
        <v>43870</v>
      </c>
      <c r="F795" s="3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>
        <f t="shared" si="100"/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4">
        <v>45110</v>
      </c>
      <c r="F796" s="3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>
        <f t="shared" si="100"/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4">
        <v>44400</v>
      </c>
      <c r="F797" s="3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>
        <f t="shared" si="100"/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E798" s="3"/>
      <c r="F798" s="3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4">
        <v>44705</v>
      </c>
      <c r="F799" s="3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>
        <f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E800" s="3"/>
      <c r="F800" s="3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E801" s="3"/>
      <c r="F801" s="3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4">
        <v>44718</v>
      </c>
      <c r="F802" s="3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>
        <f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E803" s="3"/>
      <c r="F803" s="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E804" s="3"/>
      <c r="F804" s="3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E805" s="3"/>
      <c r="F805" s="3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E806" s="3"/>
      <c r="F806" s="3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E807" s="3"/>
      <c r="F807" s="3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E808" s="3"/>
      <c r="F808" s="3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4">
        <v>44472</v>
      </c>
      <c r="F809" s="3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>
        <f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E810" s="3"/>
      <c r="F810" s="3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4">
        <v>43671</v>
      </c>
      <c r="F811" s="3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>
        <f t="shared" ref="AA811:AA814" si="10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4">
        <v>44799</v>
      </c>
      <c r="F812" s="3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>
        <f t="shared" si="101"/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4">
        <v>44508</v>
      </c>
      <c r="F813" s="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>
        <f t="shared" si="101"/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4">
        <v>45106</v>
      </c>
      <c r="F814" s="3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>
        <f t="shared" si="101"/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E815" s="3"/>
      <c r="F815" s="3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4">
        <v>44902</v>
      </c>
      <c r="F816" s="3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>
        <f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E817" s="3"/>
      <c r="F817" s="3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E818" s="3"/>
      <c r="F818" s="3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E819" s="3"/>
      <c r="F819" s="3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E820" s="3"/>
      <c r="F820" s="3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4">
        <v>44311</v>
      </c>
      <c r="F821" s="3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>
        <f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E822" s="3"/>
      <c r="F822" s="3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4">
        <v>44531</v>
      </c>
      <c r="F823" s="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>
        <f t="shared" ref="AA823:AA824" si="102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4">
        <v>43875</v>
      </c>
      <c r="F824" s="3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>
        <f t="shared" si="102"/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E825" s="3"/>
      <c r="F825" s="3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E826" s="3"/>
      <c r="F826" s="3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4">
        <v>44676</v>
      </c>
      <c r="F827" s="3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>
        <f t="shared" ref="AA827:AA828" si="103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4">
        <v>44475</v>
      </c>
      <c r="F828" s="3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>
        <f t="shared" si="103"/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E829" s="3"/>
      <c r="F829" s="3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4">
        <v>44257</v>
      </c>
      <c r="F830" s="3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>
        <f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E831" s="3"/>
      <c r="F831" s="3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E832" s="3"/>
      <c r="F832" s="3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E833" s="3"/>
      <c r="F833" s="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4">
        <v>45040</v>
      </c>
      <c r="F834" s="3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>
        <f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E835" s="3"/>
      <c r="F835" s="3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E836" s="3"/>
      <c r="F836" s="3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4">
        <v>45013</v>
      </c>
      <c r="F837" s="3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>
        <f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E838" s="3"/>
      <c r="F838" s="3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E839" s="3"/>
      <c r="F839" s="3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4">
        <v>44767</v>
      </c>
      <c r="F840" s="3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>
        <f t="shared" ref="AA840:AA842" si="104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4">
        <v>44743</v>
      </c>
      <c r="F841" s="3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>
        <f t="shared" si="104"/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4">
        <v>44187</v>
      </c>
      <c r="F842" s="3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>
        <f t="shared" si="104"/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E843" s="3"/>
      <c r="F843" s="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E844" s="3"/>
      <c r="F844" s="3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4">
        <v>43830</v>
      </c>
      <c r="F845" s="3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>
        <f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E846" s="3"/>
      <c r="F846" s="3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4">
        <v>44757</v>
      </c>
      <c r="F847" s="3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>
        <f t="shared" ref="AA847:AA848" si="105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4">
        <v>44222</v>
      </c>
      <c r="F848" s="3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>
        <f t="shared" si="105"/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E849" s="3"/>
      <c r="F849" s="3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E850" s="3"/>
      <c r="F850" s="3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E851" s="3"/>
      <c r="F851" s="3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E852" s="3"/>
      <c r="F852" s="3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E853" s="3"/>
      <c r="F853" s="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4">
        <v>44953</v>
      </c>
      <c r="F854" s="3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>
        <f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E855" s="3"/>
      <c r="F855" s="3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4">
        <v>44397</v>
      </c>
      <c r="F856" s="3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f t="shared" ref="AA856:AA857" si="10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4">
        <v>44884</v>
      </c>
      <c r="F857" s="3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>
        <f t="shared" si="106"/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E858" s="3"/>
      <c r="F858" s="3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E859" s="3"/>
      <c r="F859" s="3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E860" s="3"/>
      <c r="F860" s="3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4">
        <v>44497</v>
      </c>
      <c r="F861" s="3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>
        <f t="shared" ref="AA861:AA863" si="107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4">
        <v>44977</v>
      </c>
      <c r="F862" s="3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>
        <f t="shared" si="107"/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4">
        <v>44860</v>
      </c>
      <c r="F863" s="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>
        <f t="shared" si="107"/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E864" s="3"/>
      <c r="F864" s="3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E865" s="3"/>
      <c r="F865" s="3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4">
        <v>45134</v>
      </c>
      <c r="F866" s="3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>
        <f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E867" s="3"/>
      <c r="F867" s="3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4">
        <v>45045</v>
      </c>
      <c r="F868" s="3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>
        <f t="shared" ref="AA868:AA869" si="10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4">
        <v>45053</v>
      </c>
      <c r="F869" s="3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>
        <f t="shared" si="108"/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E870" s="3"/>
      <c r="F870" s="3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4">
        <v>44086</v>
      </c>
      <c r="F871" s="3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>
        <f t="shared" ref="AA871:AA872" si="109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4">
        <v>44478</v>
      </c>
      <c r="F872" s="3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>
        <f t="shared" si="109"/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E873" s="3"/>
      <c r="F873" s="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E874" s="3"/>
      <c r="F874" s="3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E875" s="3"/>
      <c r="F875" s="3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4">
        <v>44643</v>
      </c>
      <c r="F876" s="3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>
        <f t="shared" ref="AA876:AA877" si="110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4">
        <v>44912</v>
      </c>
      <c r="F877" s="3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>
        <f t="shared" si="110"/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E878" s="3"/>
      <c r="F878" s="3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E879" s="3"/>
      <c r="F879" s="3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4">
        <v>44925</v>
      </c>
      <c r="F880" s="3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>
        <f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E881" s="3"/>
      <c r="F881" s="3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4">
        <v>44494</v>
      </c>
      <c r="F882" s="3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>
        <f t="shared" ref="AA882:AA883" si="111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4">
        <v>44992</v>
      </c>
      <c r="F883" s="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>
        <f t="shared" si="111"/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E884" s="3"/>
      <c r="F884" s="3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4">
        <v>45128</v>
      </c>
      <c r="F885" s="3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>
        <f t="shared" ref="AA885:AA886" si="112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4">
        <v>45089</v>
      </c>
      <c r="F886" s="3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>
        <f t="shared" si="112"/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E887" s="3"/>
      <c r="F887" s="3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E888" s="3"/>
      <c r="F888" s="3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4">
        <v>45098</v>
      </c>
      <c r="F889" s="3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>
        <f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E890" s="3"/>
      <c r="F890" s="3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4">
        <v>44454</v>
      </c>
      <c r="F891" s="3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>
        <f t="shared" ref="AA891:AA894" si="113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4">
        <v>44861</v>
      </c>
      <c r="F892" s="3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>
        <f t="shared" si="113"/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4">
        <v>45142</v>
      </c>
      <c r="F893" s="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>
        <f t="shared" si="113"/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4">
        <v>44909</v>
      </c>
      <c r="F894" s="3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>
        <f t="shared" si="113"/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E895" s="3"/>
      <c r="F895" s="3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4">
        <v>44432</v>
      </c>
      <c r="F896" s="3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>
        <f t="shared" ref="AA896:AA897" si="114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4">
        <v>45100</v>
      </c>
      <c r="F897" s="3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>
        <f t="shared" si="114"/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E898" s="3"/>
      <c r="F898" s="3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E899" s="3"/>
      <c r="F899" s="3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E900" s="3"/>
      <c r="F900" s="3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4">
        <v>44507</v>
      </c>
      <c r="F901" s="3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f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E902" s="3"/>
      <c r="F902" s="3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4">
        <v>44462</v>
      </c>
      <c r="F903" s="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>
        <f t="shared" ref="AA903:AA905" si="115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4">
        <v>45028</v>
      </c>
      <c r="F904" s="3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>
        <f t="shared" si="115"/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4">
        <v>45051</v>
      </c>
      <c r="F905" s="3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>
        <f t="shared" si="115"/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E906" s="3"/>
      <c r="F906" s="3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E907" s="3"/>
      <c r="F907" s="3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E908" s="3"/>
      <c r="F908" s="3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4">
        <v>44164</v>
      </c>
      <c r="F909" s="3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>
        <f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E910" s="3"/>
      <c r="F910" s="3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4">
        <v>45015</v>
      </c>
      <c r="F911" s="3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>
        <f t="shared" ref="AA911:AA912" si="116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4">
        <v>44537</v>
      </c>
      <c r="F912" s="3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>
        <f t="shared" si="116"/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E913" s="3"/>
      <c r="F913" s="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4">
        <v>44787</v>
      </c>
      <c r="F914" s="3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>
        <f t="shared" ref="AA914:AA915" si="117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4">
        <v>44521</v>
      </c>
      <c r="F915" s="3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>
        <f t="shared" si="117"/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E916" s="3"/>
      <c r="F916" s="3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4">
        <v>43703</v>
      </c>
      <c r="F917" s="3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>
        <f t="shared" ref="AA917:AA918" si="118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4">
        <v>45065</v>
      </c>
      <c r="F918" s="3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>
        <f t="shared" si="118"/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E919" s="3"/>
      <c r="F919" s="3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E920" s="3"/>
      <c r="F920" s="3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4">
        <v>44795</v>
      </c>
      <c r="F921" s="3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>
        <f t="shared" ref="AA921:AA924" si="119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4">
        <v>44944</v>
      </c>
      <c r="F922" s="3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>
        <f t="shared" si="119"/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4">
        <v>44167</v>
      </c>
      <c r="F923" s="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>
        <f t="shared" si="119"/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4">
        <v>44891</v>
      </c>
      <c r="F924" s="3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>
        <f t="shared" si="119"/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E925" s="3"/>
      <c r="F925" s="3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E926" s="3"/>
      <c r="F926" s="3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4">
        <v>45078</v>
      </c>
      <c r="F927" s="3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>
        <f t="shared" ref="AA927:AA933" si="120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4">
        <v>44567</v>
      </c>
      <c r="F928" s="3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>
        <f t="shared" si="120"/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4">
        <v>44619</v>
      </c>
      <c r="F929" s="3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>
        <f t="shared" si="120"/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4">
        <v>44523</v>
      </c>
      <c r="F930" s="3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>
        <f t="shared" si="120"/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4">
        <v>45098</v>
      </c>
      <c r="F931" s="3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>
        <f t="shared" si="120"/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4">
        <v>44393</v>
      </c>
      <c r="F932" s="3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>
        <f t="shared" si="120"/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4">
        <v>44862</v>
      </c>
      <c r="F933" s="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>
        <f t="shared" si="120"/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E934" s="3"/>
      <c r="F934" s="3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E935" s="3"/>
      <c r="F935" s="3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4">
        <v>45015</v>
      </c>
      <c r="F936" s="3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>
        <f t="shared" ref="AA936:AA937" si="121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4">
        <v>44168</v>
      </c>
      <c r="F937" s="3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>
        <f t="shared" si="121"/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E938" s="3"/>
      <c r="F938" s="3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4">
        <v>43682</v>
      </c>
      <c r="F939" s="3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>
        <f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E940" s="3"/>
      <c r="F940" s="3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4">
        <v>44906</v>
      </c>
      <c r="F941" s="3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>
        <f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E942" s="3"/>
      <c r="F942" s="3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E943" s="3"/>
      <c r="F943" s="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E944" s="3"/>
      <c r="F944" s="3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E945" s="3"/>
      <c r="F945" s="3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4">
        <v>44485</v>
      </c>
      <c r="F946" s="3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>
        <f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E947" s="3"/>
      <c r="F947" s="3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4">
        <v>44876</v>
      </c>
      <c r="F948" s="3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>
        <f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E949" s="3"/>
      <c r="F949" s="3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E950" s="3"/>
      <c r="F950" s="3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4">
        <v>44602</v>
      </c>
      <c r="F951" s="3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>
        <f t="shared" ref="AA951:AA952" si="122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4">
        <v>44387</v>
      </c>
      <c r="F952" s="3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>
        <f t="shared" si="122"/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E953" s="3"/>
      <c r="F953" s="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E954" s="3"/>
      <c r="F954" s="3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E955" s="3"/>
      <c r="F955" s="3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E956" s="3"/>
      <c r="F956" s="3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E957" s="3"/>
      <c r="F957" s="3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4">
        <v>44820</v>
      </c>
      <c r="F958" s="3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>
        <f t="shared" ref="AA958:AA959" si="123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4">
        <v>44260</v>
      </c>
      <c r="F959" s="3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>
        <f t="shared" si="123"/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E960" s="3"/>
      <c r="F960" s="3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4">
        <v>44961</v>
      </c>
      <c r="F961" s="3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>
        <f t="shared" ref="AA961:AA963" si="124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4">
        <v>45036</v>
      </c>
      <c r="F962" s="3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>
        <f t="shared" si="124"/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4">
        <v>43958</v>
      </c>
      <c r="F963" s="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>
        <f t="shared" si="124"/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E964" s="3"/>
      <c r="F964" s="3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E965" s="3"/>
      <c r="F965" s="3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E966" s="3"/>
      <c r="F966" s="3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4">
        <v>43692</v>
      </c>
      <c r="F967" s="3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>
        <f t="shared" ref="AA967:AA968" si="125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4">
        <v>44888</v>
      </c>
      <c r="F968" s="3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>
        <f t="shared" si="125"/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E969" s="3"/>
      <c r="F969" s="3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4">
        <v>44556</v>
      </c>
      <c r="F970" s="3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>
        <f t="shared" ref="AA970:AA973" si="126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4">
        <v>44242</v>
      </c>
      <c r="F971" s="3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>
        <f t="shared" si="126"/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4">
        <v>43535</v>
      </c>
      <c r="F972" s="3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>
        <f t="shared" si="126"/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4">
        <v>44993</v>
      </c>
      <c r="F973" s="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>
        <f t="shared" si="126"/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E974" s="3"/>
      <c r="F974" s="3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4">
        <v>44966</v>
      </c>
      <c r="F975" s="3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>
        <f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E976" s="3"/>
      <c r="F976" s="3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E977" s="3"/>
      <c r="F977" s="3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E978" s="3"/>
      <c r="F978" s="3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4">
        <v>44315</v>
      </c>
      <c r="F979" s="3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>
        <f t="shared" ref="AA979:AA980" si="127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4">
        <v>44723</v>
      </c>
      <c r="F980" s="3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>
        <f t="shared" si="127"/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E981" s="3"/>
      <c r="F981" s="3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E982" s="3"/>
      <c r="F982" s="3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E983" s="3"/>
      <c r="F983" s="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4">
        <v>44445</v>
      </c>
      <c r="F984" s="3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>
        <f t="shared" ref="AA984:AA985" si="128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4">
        <v>45044</v>
      </c>
      <c r="F985" s="3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>
        <f t="shared" si="128"/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E986" s="3"/>
      <c r="F986" s="3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E987" s="3"/>
      <c r="F987" s="3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4">
        <v>44965</v>
      </c>
      <c r="F988" s="3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>
        <f t="shared" ref="AA988:AA989" si="129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4">
        <v>45133</v>
      </c>
      <c r="F989" s="3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>
        <f t="shared" si="129"/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E990" s="3"/>
      <c r="F990" s="3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E991" s="3"/>
      <c r="F991" s="3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E992" s="3"/>
      <c r="F992" s="3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E993" s="3"/>
      <c r="F993" s="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E994" s="3"/>
      <c r="F994" s="3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E995" s="3"/>
      <c r="F995" s="3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4">
        <v>45132</v>
      </c>
      <c r="F996" s="3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>
        <f t="shared" ref="AA996:AA997" si="130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4">
        <v>44122</v>
      </c>
      <c r="F997" s="3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>
        <f t="shared" si="130"/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E998" s="3"/>
      <c r="F998" s="3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4">
        <v>44776</v>
      </c>
      <c r="F999" s="3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>
        <f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E1000" s="3"/>
      <c r="F1000" s="3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4">
        <v>44877</v>
      </c>
      <c r="F1001" s="3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>
        <f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E1002" s="3"/>
      <c r="F1002" s="3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E1003" s="3"/>
      <c r="F1003" s="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4">
        <v>44632</v>
      </c>
      <c r="F1004" s="3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>
        <f t="shared" ref="AA1004:AA1005" si="131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4">
        <v>44988</v>
      </c>
      <c r="F1005" s="3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>
        <f t="shared" si="131"/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E1006" s="3"/>
      <c r="F1006" s="3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E1007" s="3"/>
      <c r="F1007" s="3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4">
        <v>44528</v>
      </c>
      <c r="F1008" s="3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>
        <f t="shared" ref="AA1008:AA1009" si="132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4">
        <v>45015</v>
      </c>
      <c r="F1009" s="3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>
        <f t="shared" si="132"/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E1010" s="3"/>
      <c r="F1010" s="3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E1011" s="3"/>
      <c r="F1011" s="3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E1012" s="3"/>
      <c r="F1012" s="3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4">
        <v>45007</v>
      </c>
      <c r="F1013" s="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>
        <f t="shared" ref="AA1013:AA1014" si="13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4">
        <v>45042</v>
      </c>
      <c r="F1014" s="3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>
        <f t="shared" si="133"/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E1015" s="3"/>
      <c r="F1015" s="3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4">
        <v>44827</v>
      </c>
      <c r="F1016" s="3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>
        <f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E1017" s="3"/>
      <c r="F1017" s="3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E1018" s="3"/>
      <c r="F1018" s="3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E1019" s="3"/>
      <c r="F1019" s="3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4">
        <v>44833</v>
      </c>
      <c r="F1020" s="3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>
        <f t="shared" ref="AA1020:AA1022" si="134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4">
        <v>44985</v>
      </c>
      <c r="F1021" s="3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>
        <f t="shared" si="134"/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4">
        <v>45103</v>
      </c>
      <c r="F1022" s="3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>
        <f t="shared" si="134"/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E1023" s="3"/>
      <c r="F1023" s="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E1024" s="3"/>
      <c r="F1024" s="3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4">
        <v>44671</v>
      </c>
      <c r="F1025" s="3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>
        <f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E1026" s="3"/>
      <c r="F1026" s="3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E1027" s="3"/>
      <c r="F1027" s="3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E1028" s="3"/>
      <c r="F1028" s="3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4">
        <v>44920</v>
      </c>
      <c r="F1029" s="3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>
        <f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E1030" s="3"/>
      <c r="F1030" s="3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4">
        <v>43655</v>
      </c>
      <c r="F1031" s="3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>
        <f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E1032" s="3"/>
      <c r="F1032" s="3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E1033" s="3"/>
      <c r="F1033" s="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E1034" s="3"/>
      <c r="F1034" s="3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4">
        <v>44730</v>
      </c>
      <c r="F1035" s="3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>
        <f t="shared" ref="AA1035:AA1036" si="1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4">
        <v>44102</v>
      </c>
      <c r="F1036" s="3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>
        <f t="shared" si="135"/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E1037" s="3"/>
      <c r="F1037" s="3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E1038" s="3"/>
      <c r="F1038" s="3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E1039" s="3"/>
      <c r="F1039" s="3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4">
        <v>44520</v>
      </c>
      <c r="F1040" s="3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>
        <f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E1041" s="3"/>
      <c r="F1041" s="3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E1042" s="3"/>
      <c r="F1042" s="3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E1043" s="3"/>
      <c r="F1043" s="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E1044" s="3"/>
      <c r="F1044" s="3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E1045" s="3"/>
      <c r="F1045" s="3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4">
        <v>44573</v>
      </c>
      <c r="F1046" s="3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>
        <f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E1047" s="3"/>
      <c r="F1047" s="3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E1048" s="3"/>
      <c r="F1048" s="3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4">
        <v>44960</v>
      </c>
      <c r="F1049" s="3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>
        <f t="shared" ref="AA1049:AA1053" si="136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4">
        <v>45067</v>
      </c>
      <c r="F1050" s="3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>
        <f t="shared" si="136"/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4">
        <v>44076</v>
      </c>
      <c r="F1051" s="3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>
        <f t="shared" si="136"/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4">
        <v>44572</v>
      </c>
      <c r="F1052" s="3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>
        <f t="shared" si="136"/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4">
        <v>45125</v>
      </c>
      <c r="F1053" s="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>
        <f t="shared" si="136"/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E1054" s="3"/>
      <c r="F1054" s="3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E1055" s="3"/>
      <c r="F1055" s="3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E1056" s="3"/>
      <c r="F1056" s="3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E1057" s="3"/>
      <c r="F1057" s="3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4">
        <v>44946</v>
      </c>
      <c r="F1058" s="3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>
        <f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E1059" s="3"/>
      <c r="F1059" s="3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4">
        <v>45018</v>
      </c>
      <c r="F1060" s="3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>
        <f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E1061" s="3"/>
      <c r="F1061" s="3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4">
        <v>45012</v>
      </c>
      <c r="F1062" s="3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>
        <f t="shared" ref="AA1062:AA1063" si="137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4">
        <v>44711</v>
      </c>
      <c r="F1063" s="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>
        <f t="shared" si="137"/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E1064" s="3"/>
      <c r="F1064" s="3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E1065" s="3"/>
      <c r="F1065" s="3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E1066" s="3"/>
      <c r="F1066" s="3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E1067" s="3"/>
      <c r="F1067" s="3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E1068" s="3"/>
      <c r="F1068" s="3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4">
        <v>43803</v>
      </c>
      <c r="F1069" s="3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>
        <f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E1070" s="3"/>
      <c r="F1070" s="3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4">
        <v>43955</v>
      </c>
      <c r="F1071" s="3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f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E1072" s="3"/>
      <c r="F1072" s="3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4">
        <v>44793</v>
      </c>
      <c r="F1073" s="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>
        <f t="shared" ref="AA1073:AA1074" si="138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4">
        <v>44850</v>
      </c>
      <c r="F1074" s="3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>
        <f t="shared" si="138"/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E1075" s="3"/>
      <c r="F1075" s="3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4">
        <v>44837</v>
      </c>
      <c r="F1076" s="3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>
        <f t="shared" ref="AA1076:AA1079" si="139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4">
        <v>45026</v>
      </c>
      <c r="F1077" s="3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>
        <f t="shared" si="139"/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4">
        <v>44367</v>
      </c>
      <c r="F1078" s="3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>
        <f t="shared" si="139"/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4">
        <v>44405</v>
      </c>
      <c r="F1079" s="3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>
        <f t="shared" si="139"/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E1080" s="3"/>
      <c r="F1080" s="3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4">
        <v>44082</v>
      </c>
      <c r="F1081" s="3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>
        <f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E1082" s="3"/>
      <c r="F1082" s="3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E1083" s="3"/>
      <c r="F1083" s="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E1084" s="3"/>
      <c r="F1084" s="3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E1085" s="3"/>
      <c r="F1085" s="3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4">
        <v>45137</v>
      </c>
      <c r="F1086" s="3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>
        <f t="shared" ref="AA1086:AA1087" si="140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4">
        <v>44310</v>
      </c>
      <c r="F1087" s="3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>
        <f t="shared" si="140"/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E1088" s="3"/>
      <c r="F1088" s="3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E1089" s="3"/>
      <c r="F1089" s="3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E1090" s="3"/>
      <c r="F1090" s="3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E1091" s="3"/>
      <c r="F1091" s="3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4">
        <v>44676</v>
      </c>
      <c r="F1092" s="3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>
        <f t="shared" ref="AA1092:AA1096" si="141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4">
        <v>44991</v>
      </c>
      <c r="F1093" s="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>
        <f t="shared" si="141"/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4">
        <v>45133</v>
      </c>
      <c r="F1094" s="3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>
        <f t="shared" si="141"/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4">
        <v>44983</v>
      </c>
      <c r="F1095" s="3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>
        <f t="shared" si="141"/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4">
        <v>44446</v>
      </c>
      <c r="F1096" s="3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>
        <f t="shared" si="141"/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E1097" s="3"/>
      <c r="F1097" s="3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4">
        <v>45101</v>
      </c>
      <c r="F1098" s="3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>
        <f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E1099" s="3"/>
      <c r="F1099" s="3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4">
        <v>44841</v>
      </c>
      <c r="F1100" s="3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>
        <f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E1101" s="3"/>
      <c r="F1101" s="3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4">
        <v>44799</v>
      </c>
      <c r="F1102" s="3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>
        <f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E1103" s="3"/>
      <c r="F1103" s="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E1104" s="3"/>
      <c r="F1104" s="3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E1105" s="3"/>
      <c r="F1105" s="3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4">
        <v>45025</v>
      </c>
      <c r="F1106" s="3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>
        <f t="shared" ref="AA1106:AA1108" si="142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4">
        <v>43879</v>
      </c>
      <c r="F1107" s="3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>
        <f t="shared" si="142"/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4">
        <v>44519</v>
      </c>
      <c r="F1108" s="3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>
        <f t="shared" si="142"/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E1109" s="3"/>
      <c r="F1109" s="3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E1110" s="3"/>
      <c r="F1110" s="3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E1111" s="3"/>
      <c r="F1111" s="3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E1112" s="3"/>
      <c r="F1112" s="3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E1113" s="3"/>
      <c r="F1113" s="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4">
        <v>44470</v>
      </c>
      <c r="F1114" s="3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>
        <f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E1115" s="3"/>
      <c r="F1115" s="3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E1116" s="3"/>
      <c r="F1116" s="3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E1117" s="3"/>
      <c r="F1117" s="3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4">
        <v>44320</v>
      </c>
      <c r="F1118" s="3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>
        <f t="shared" ref="AA1118:AA1119" si="143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4">
        <v>44871</v>
      </c>
      <c r="F1119" s="3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>
        <f t="shared" si="143"/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E1120" s="3"/>
      <c r="F1120" s="3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4">
        <v>44335</v>
      </c>
      <c r="F1121" s="3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>
        <f t="shared" ref="AA1121:AA1122" si="144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4">
        <v>44971</v>
      </c>
      <c r="F1122" s="3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>
        <f t="shared" si="144"/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E1123" s="3"/>
      <c r="F1123" s="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E1124" s="3"/>
      <c r="F1124" s="3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4">
        <v>44055</v>
      </c>
      <c r="F1125" s="3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>
        <f t="shared" ref="AA1125:AA1127" si="14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4">
        <v>45096</v>
      </c>
      <c r="F1126" s="3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>
        <f t="shared" si="145"/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4">
        <v>45118</v>
      </c>
      <c r="F1127" s="3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>
        <f t="shared" si="145"/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E1128" s="3"/>
      <c r="F1128" s="3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4">
        <v>44819</v>
      </c>
      <c r="F1129" s="3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f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E1130" s="3"/>
      <c r="F1130" s="3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E1131" s="3"/>
      <c r="F1131" s="3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4">
        <v>44189</v>
      </c>
      <c r="F1132" s="3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>
        <f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E1133" s="3"/>
      <c r="F1133" s="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4">
        <v>44802</v>
      </c>
      <c r="F1134" s="3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>
        <f t="shared" ref="AA1134:AA1135" si="146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4">
        <v>44897</v>
      </c>
      <c r="F1135" s="3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>
        <f t="shared" si="146"/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E1136" s="3"/>
      <c r="F1136" s="3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4">
        <v>44488</v>
      </c>
      <c r="F1137" s="3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>
        <f t="shared" ref="AA1137:AA1142" si="14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4">
        <v>44966</v>
      </c>
      <c r="F1138" s="3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>
        <f t="shared" si="147"/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4">
        <v>45080</v>
      </c>
      <c r="F1139" s="3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>
        <f t="shared" si="147"/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4">
        <v>44997</v>
      </c>
      <c r="F1140" s="3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>
        <f t="shared" si="147"/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4">
        <v>45095</v>
      </c>
      <c r="F1141" s="3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>
        <f t="shared" si="147"/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4">
        <v>44771</v>
      </c>
      <c r="F1142" s="3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>
        <f t="shared" si="147"/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E1143" s="3"/>
      <c r="F1143" s="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E1144" s="3"/>
      <c r="F1144" s="3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4">
        <v>45072</v>
      </c>
      <c r="F1145" s="3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>
        <f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E1146" s="3"/>
      <c r="F1146" s="3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4">
        <v>44843</v>
      </c>
      <c r="F1147" s="3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>
        <f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E1148" s="3"/>
      <c r="F1148" s="3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4">
        <v>45126</v>
      </c>
      <c r="F1149" s="3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>
        <f t="shared" ref="AA1149:AA1151" si="148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4">
        <v>44387</v>
      </c>
      <c r="F1150" s="3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>
        <f t="shared" si="148"/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4">
        <v>44103</v>
      </c>
      <c r="F1151" s="3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>
        <f t="shared" si="148"/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E1152" s="3"/>
      <c r="F1152" s="3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4">
        <v>45024</v>
      </c>
      <c r="F1153" s="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>
        <f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E1154" s="3"/>
      <c r="F1154" s="3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E1155" s="3"/>
      <c r="F1155" s="3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4">
        <v>44956</v>
      </c>
      <c r="F1156" s="3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>
        <f t="shared" ref="AA1156:AA1158" si="149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4">
        <v>44538</v>
      </c>
      <c r="F1157" s="3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>
        <f t="shared" si="149"/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4">
        <v>44997</v>
      </c>
      <c r="F1158" s="3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>
        <f t="shared" si="149"/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E1159" s="3"/>
      <c r="F1159" s="3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4">
        <v>45117</v>
      </c>
      <c r="F1160" s="3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>
        <f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E1161" s="3"/>
      <c r="F1161" s="3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E1162" s="3"/>
      <c r="F1162" s="3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E1163" s="3"/>
      <c r="F1163" s="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4">
        <v>44798</v>
      </c>
      <c r="F1164" s="3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>
        <f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E1165" s="3"/>
      <c r="F1165" s="3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4">
        <v>45069</v>
      </c>
      <c r="F1166" s="3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>
        <f t="shared" ref="AA1166:AA1167" si="150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4">
        <v>45125</v>
      </c>
      <c r="F1167" s="3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>
        <f t="shared" si="150"/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E1168" s="3"/>
      <c r="F1168" s="3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E1169" s="3"/>
      <c r="F1169" s="3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E1170" s="3"/>
      <c r="F1170" s="3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4">
        <v>43976</v>
      </c>
      <c r="F1171" s="3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>
        <f t="shared" ref="AA1171:AA1174" si="15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4">
        <v>44466</v>
      </c>
      <c r="F1172" s="3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>
        <f t="shared" si="151"/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4">
        <v>45096</v>
      </c>
      <c r="F1173" s="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>
        <f t="shared" si="151"/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4">
        <v>45026</v>
      </c>
      <c r="F1174" s="3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>
        <f t="shared" si="151"/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E1175" s="3"/>
      <c r="F1175" s="3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4">
        <v>45131</v>
      </c>
      <c r="F1176" s="3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>
        <f t="shared" ref="AA1176:AA1177" si="152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4">
        <v>44691</v>
      </c>
      <c r="F1177" s="3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>
        <f t="shared" si="152"/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E1178" s="3"/>
      <c r="F1178" s="3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E1179" s="3"/>
      <c r="F1179" s="3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4">
        <v>44112</v>
      </c>
      <c r="F1180" s="3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>
        <f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E1181" s="3"/>
      <c r="F1181" s="3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E1182" s="3"/>
      <c r="F1182" s="3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E1183" s="3"/>
      <c r="F1183" s="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4">
        <v>44982</v>
      </c>
      <c r="F1184" s="3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>
        <f t="shared" ref="AA1184:AA1188" si="153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4">
        <v>43787</v>
      </c>
      <c r="F1185" s="3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>
        <f t="shared" si="153"/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4">
        <v>44751</v>
      </c>
      <c r="F1186" s="3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>
        <f t="shared" si="153"/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4">
        <v>44979</v>
      </c>
      <c r="F1187" s="3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>
        <f t="shared" si="153"/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4">
        <v>44044</v>
      </c>
      <c r="F1188" s="3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>
        <f t="shared" si="153"/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E1189" s="3"/>
      <c r="F1189" s="3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E1190" s="3"/>
      <c r="F1190" s="3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E1191" s="3"/>
      <c r="F1191" s="3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E1192" s="3"/>
      <c r="F1192" s="3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E1193" s="3"/>
      <c r="F1193" s="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4">
        <v>44462</v>
      </c>
      <c r="F1194" s="3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>
        <f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E1195" s="3"/>
      <c r="F1195" s="3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4">
        <v>44954</v>
      </c>
      <c r="F1196" s="3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>
        <f t="shared" ref="AA1196:AA1199" si="154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4">
        <v>44642</v>
      </c>
      <c r="F1197" s="3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>
        <f t="shared" si="154"/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4">
        <v>45138</v>
      </c>
      <c r="F1198" s="3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>
        <f t="shared" si="154"/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4">
        <v>45062</v>
      </c>
      <c r="F1199" s="3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>
        <f t="shared" si="154"/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E1200" s="3"/>
      <c r="F1200" s="3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4">
        <v>44355</v>
      </c>
      <c r="F1201" s="3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>
        <f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E1202" s="3"/>
      <c r="F1202" s="3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4">
        <v>43783</v>
      </c>
      <c r="F1203" s="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>
        <f t="shared" ref="AA1203:AA1206" si="155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4">
        <v>45007</v>
      </c>
      <c r="F1204" s="3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>
        <f t="shared" si="155"/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4">
        <v>44859</v>
      </c>
      <c r="F1205" s="3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>
        <f t="shared" si="155"/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4">
        <v>45126</v>
      </c>
      <c r="F1206" s="3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f t="shared" si="155"/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E1207" s="3"/>
      <c r="F1207" s="3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4">
        <v>43537</v>
      </c>
      <c r="F1208" s="3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>
        <f t="shared" ref="AA1208:AA1222" si="156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4">
        <v>44878</v>
      </c>
      <c r="F1209" s="3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>
        <f t="shared" si="156"/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4">
        <v>45026</v>
      </c>
      <c r="F1210" s="3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>
        <f t="shared" si="156"/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4">
        <v>43451</v>
      </c>
      <c r="F1211" s="3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>
        <f t="shared" si="156"/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4">
        <v>44033</v>
      </c>
      <c r="F1212" s="3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>
        <f t="shared" si="156"/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4">
        <v>44860</v>
      </c>
      <c r="F1213" s="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>
        <f t="shared" si="156"/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4">
        <v>44763</v>
      </c>
      <c r="F1214" s="3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>
        <f t="shared" si="156"/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4">
        <v>44807</v>
      </c>
      <c r="F1215" s="3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>
        <f t="shared" si="156"/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4">
        <v>45076</v>
      </c>
      <c r="F1216" s="3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>
        <f t="shared" si="156"/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4">
        <v>43827</v>
      </c>
      <c r="F1217" s="3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>
        <f t="shared" si="156"/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4">
        <v>44187</v>
      </c>
      <c r="F1218" s="3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>
        <f t="shared" si="156"/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4">
        <v>45013</v>
      </c>
      <c r="F1219" s="3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>
        <f t="shared" si="156"/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4">
        <v>44862</v>
      </c>
      <c r="F1220" s="3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>
        <f t="shared" si="156"/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4">
        <v>44323</v>
      </c>
      <c r="F1221" s="3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>
        <f t="shared" si="156"/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4">
        <v>44751</v>
      </c>
      <c r="F1222" s="3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>
        <f t="shared" si="156"/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E1223" s="3"/>
      <c r="F1223" s="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E1224" s="3"/>
      <c r="F1224" s="3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4">
        <v>44105</v>
      </c>
      <c r="F1225" s="3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>
        <f t="shared" ref="AA1225:AA1229" si="157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4">
        <v>45067</v>
      </c>
      <c r="F1226" s="3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>
        <f t="shared" si="157"/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4">
        <v>44712</v>
      </c>
      <c r="F1227" s="3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>
        <f t="shared" si="157"/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4">
        <v>43825</v>
      </c>
      <c r="F1228" s="3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>
        <f t="shared" si="157"/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4">
        <v>44523</v>
      </c>
      <c r="F1229" s="3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>
        <f t="shared" si="157"/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E1230" s="3"/>
      <c r="F1230" s="3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E1231" s="3"/>
      <c r="F1231" s="3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E1232" s="3"/>
      <c r="F1232" s="3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E1233" s="3"/>
      <c r="F1233" s="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4">
        <v>44274</v>
      </c>
      <c r="F1234" s="3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>
        <f t="shared" ref="AA1234:AA1235" si="158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4">
        <v>44805</v>
      </c>
      <c r="F1235" s="3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>
        <f t="shared" si="158"/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E1236" s="3"/>
      <c r="F1236" s="3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E1237" s="3"/>
      <c r="F1237" s="3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4">
        <v>45019</v>
      </c>
      <c r="F1238" s="3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>
        <f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E1239" s="3"/>
      <c r="F1239" s="3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E1240" s="3"/>
      <c r="F1240" s="3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E1241" s="3"/>
      <c r="F1241" s="3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E1242" s="3"/>
      <c r="F1242" s="3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E1243" s="3"/>
      <c r="F1243" s="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E1244" s="3"/>
      <c r="F1244" s="3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E1245" s="3"/>
      <c r="F1245" s="3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4">
        <v>44542</v>
      </c>
      <c r="F1246" s="3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>
        <f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E1247" s="3"/>
      <c r="F1247" s="3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E1248" s="3"/>
      <c r="F1248" s="3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4">
        <v>45086</v>
      </c>
      <c r="F1249" s="3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>
        <f t="shared" ref="AA1249:AA1250" si="15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4">
        <v>45032</v>
      </c>
      <c r="F1250" s="3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>
        <f t="shared" si="159"/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E1251" s="3"/>
      <c r="F1251" s="3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E1252" s="3"/>
      <c r="F1252" s="3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4">
        <v>44338</v>
      </c>
      <c r="F1253" s="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>
        <f t="shared" ref="AA1253:AA1256" si="160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4">
        <v>44665</v>
      </c>
      <c r="F1254" s="3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>
        <f t="shared" si="160"/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4">
        <v>44120</v>
      </c>
      <c r="F1255" s="3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>
        <f t="shared" si="160"/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4">
        <v>45050</v>
      </c>
      <c r="F1256" s="3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>
        <f t="shared" si="160"/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E1257" s="3"/>
      <c r="F1257" s="3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4">
        <v>44767</v>
      </c>
      <c r="F1258" s="3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>
        <f t="shared" ref="AA1258:AA1261" si="161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4">
        <v>45138</v>
      </c>
      <c r="F1259" s="3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>
        <f t="shared" si="161"/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4">
        <v>43612</v>
      </c>
      <c r="F1260" s="3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>
        <f t="shared" si="161"/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4">
        <v>44365</v>
      </c>
      <c r="F1261" s="3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>
        <f t="shared" si="161"/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E1262" s="3"/>
      <c r="F1262" s="3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4">
        <v>45128</v>
      </c>
      <c r="F1263" s="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>
        <f t="shared" ref="AA1263:AA1265" si="162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4">
        <v>44826</v>
      </c>
      <c r="F1264" s="3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>
        <f t="shared" si="162"/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4">
        <v>43672</v>
      </c>
      <c r="F1265" s="3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>
        <f t="shared" si="162"/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E1266" s="3"/>
      <c r="F1266" s="3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4">
        <v>44772</v>
      </c>
      <c r="F1267" s="3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>
        <f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E1268" s="3"/>
      <c r="F1268" s="3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4">
        <v>44345</v>
      </c>
      <c r="F1269" s="3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>
        <f t="shared" ref="AA1269:AA1270" si="163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4">
        <v>44911</v>
      </c>
      <c r="F1270" s="3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>
        <f t="shared" si="163"/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E1271" s="3"/>
      <c r="F1271" s="3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4">
        <v>45128</v>
      </c>
      <c r="F1272" s="3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>
        <f t="shared" ref="AA1272:AA1274" si="164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4">
        <v>44352</v>
      </c>
      <c r="F1273" s="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>
        <f t="shared" si="164"/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4">
        <v>44792</v>
      </c>
      <c r="F1274" s="3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>
        <f t="shared" si="164"/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E1275" s="3"/>
      <c r="F1275" s="3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4">
        <v>44933</v>
      </c>
      <c r="F1276" s="3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>
        <f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E1277" s="3"/>
      <c r="F1277" s="3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E1278" s="3"/>
      <c r="F1278" s="3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E1279" s="3"/>
      <c r="F1279" s="3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E1280" s="3"/>
      <c r="F1280" s="3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4">
        <v>44982</v>
      </c>
      <c r="F1281" s="3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>
        <f t="shared" ref="AA1281:AA1286" si="165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4">
        <v>45127</v>
      </c>
      <c r="F1282" s="3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>
        <f t="shared" si="165"/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4">
        <v>44338</v>
      </c>
      <c r="F1283" s="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>
        <f t="shared" si="165"/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4">
        <v>44882</v>
      </c>
      <c r="F1284" s="3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>
        <f t="shared" si="165"/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4">
        <v>43808</v>
      </c>
      <c r="F1285" s="3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>
        <f t="shared" si="165"/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4">
        <v>44958</v>
      </c>
      <c r="F1286" s="3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>
        <f t="shared" si="165"/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E1287" s="3"/>
      <c r="F1287" s="3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E1288" s="3"/>
      <c r="F1288" s="3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E1289" s="3"/>
      <c r="F1289" s="3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4">
        <v>44832</v>
      </c>
      <c r="F1290" s="3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>
        <f t="shared" ref="AA1290:AA1293" si="166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4">
        <v>44733</v>
      </c>
      <c r="F1291" s="3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>
        <f t="shared" si="166"/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4">
        <v>44985</v>
      </c>
      <c r="F1292" s="3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>
        <f t="shared" si="166"/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4">
        <v>45141</v>
      </c>
      <c r="F1293" s="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>
        <f t="shared" si="166"/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E1294" s="3"/>
      <c r="F1294" s="3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E1295" s="3"/>
      <c r="F1295" s="3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4">
        <v>44875</v>
      </c>
      <c r="F1296" s="3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>
        <f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E1297" s="3"/>
      <c r="F1297" s="3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4">
        <v>44738</v>
      </c>
      <c r="F1298" s="3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>
        <f t="shared" ref="AA1298:AA1299" si="167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4">
        <v>44541</v>
      </c>
      <c r="F1299" s="3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>
        <f t="shared" si="167"/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E1300" s="3"/>
      <c r="F1300" s="3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E1301" s="3"/>
      <c r="F1301" s="3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4">
        <v>44712</v>
      </c>
      <c r="F1302" s="3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>
        <f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E1303" s="3"/>
      <c r="F1303" s="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4">
        <v>44189</v>
      </c>
      <c r="F1304" s="3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>
        <f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E1305" s="3"/>
      <c r="F1305" s="3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4">
        <v>44600</v>
      </c>
      <c r="F1306" s="3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>
        <f t="shared" ref="AA1306:AA1308" si="168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4">
        <v>44543</v>
      </c>
      <c r="F1307" s="3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>
        <f t="shared" si="168"/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4">
        <v>44168</v>
      </c>
      <c r="F1308" s="3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>
        <f t="shared" si="168"/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E1309" s="3"/>
      <c r="F1309" s="3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4">
        <v>44940</v>
      </c>
      <c r="F1310" s="3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>
        <f t="shared" ref="AA1310:AA1311" si="169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4">
        <v>44750</v>
      </c>
      <c r="F1311" s="3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>
        <f t="shared" si="169"/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E1312" s="3"/>
      <c r="F1312" s="3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4">
        <v>45112</v>
      </c>
      <c r="F1313" s="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>
        <f t="shared" ref="AA1313:AA1315" si="170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4">
        <v>45047</v>
      </c>
      <c r="F1314" s="3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>
        <f t="shared" si="170"/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4">
        <v>44410</v>
      </c>
      <c r="F1315" s="3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>
        <f t="shared" si="170"/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E1316" s="3"/>
      <c r="F1316" s="3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E1317" s="3"/>
      <c r="F1317" s="3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E1318" s="3"/>
      <c r="F1318" s="3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E1319" s="3"/>
      <c r="F1319" s="3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E1320" s="3"/>
      <c r="F1320" s="3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4">
        <v>44568</v>
      </c>
      <c r="F1321" s="3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>
        <f t="shared" ref="AA1321:AA1323" si="17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4">
        <v>45117</v>
      </c>
      <c r="F1322" s="3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>
        <f t="shared" si="171"/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4">
        <v>44747</v>
      </c>
      <c r="F1323" s="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f t="shared" si="171"/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E1324" s="3"/>
      <c r="F1324" s="3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E1325" s="3"/>
      <c r="F1325" s="3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E1326" s="3"/>
      <c r="F1326" s="3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4">
        <v>44659</v>
      </c>
      <c r="F1327" s="3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>
        <f t="shared" ref="AA1327:AA1328" si="172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4">
        <v>43752</v>
      </c>
      <c r="F1328" s="3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>
        <f t="shared" si="172"/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E1329" s="3"/>
      <c r="F1329" s="3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E1330" s="3"/>
      <c r="F1330" s="3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E1331" s="3"/>
      <c r="F1331" s="3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E1332" s="3"/>
      <c r="F1332" s="3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E1333" s="3"/>
      <c r="F1333" s="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4">
        <v>44857</v>
      </c>
      <c r="F1334" s="3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>
        <f t="shared" ref="AA1334:AA1337" si="173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4">
        <v>43955</v>
      </c>
      <c r="F1335" s="3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>
        <f t="shared" si="173"/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4">
        <v>44775</v>
      </c>
      <c r="F1336" s="3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>
        <f t="shared" si="173"/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4">
        <v>45119</v>
      </c>
      <c r="F1337" s="3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>
        <f t="shared" si="173"/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E1338" s="3"/>
      <c r="F1338" s="3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E1339" s="3"/>
      <c r="F1339" s="3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E1340" s="3"/>
      <c r="F1340" s="3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4">
        <v>44317</v>
      </c>
      <c r="F1341" s="3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>
        <f t="shared" ref="AA1341:AA1344" si="174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4">
        <v>45047</v>
      </c>
      <c r="F1342" s="3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>
        <f t="shared" si="174"/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4">
        <v>45048</v>
      </c>
      <c r="F1343" s="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>
        <f t="shared" si="174"/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4">
        <v>45043</v>
      </c>
      <c r="F1344" s="3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>
        <f t="shared" si="174"/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E1345" s="3"/>
      <c r="F1345" s="3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E1346" s="3"/>
      <c r="F1346" s="3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4">
        <v>44589</v>
      </c>
      <c r="F1347" s="3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>
        <f t="shared" ref="AA1347:AA1352" si="175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4">
        <v>44993</v>
      </c>
      <c r="F1348" s="3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>
        <f t="shared" si="175"/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4">
        <v>44963</v>
      </c>
      <c r="F1349" s="3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>
        <f t="shared" si="175"/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4">
        <v>43811</v>
      </c>
      <c r="F1350" s="3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>
        <f t="shared" si="175"/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4">
        <v>44866</v>
      </c>
      <c r="F1351" s="3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>
        <f t="shared" si="175"/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4">
        <v>44342</v>
      </c>
      <c r="F1352" s="3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>
        <f t="shared" si="175"/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E1353" s="3"/>
      <c r="F1353" s="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E1354" s="3"/>
      <c r="F1354" s="3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4">
        <v>44968</v>
      </c>
      <c r="F1355" s="3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>
        <f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E1356" s="3"/>
      <c r="F1356" s="3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4">
        <v>45109</v>
      </c>
      <c r="F1357" s="3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>
        <f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E1358" s="3"/>
      <c r="F1358" s="3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4">
        <v>45140</v>
      </c>
      <c r="F1359" s="3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>
        <f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E1360" s="3"/>
      <c r="F1360" s="3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4">
        <v>44726</v>
      </c>
      <c r="F1361" s="3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>
        <f t="shared" ref="AA1361:AA1362" si="176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4">
        <v>44058</v>
      </c>
      <c r="F1362" s="3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>
        <f t="shared" si="176"/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E1363" s="3"/>
      <c r="F1363" s="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E1364" s="3"/>
      <c r="F1364" s="3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4">
        <v>45024</v>
      </c>
      <c r="F1365" s="3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>
        <f t="shared" ref="AA1365:AA1366" si="177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4">
        <v>45042</v>
      </c>
      <c r="F1366" s="3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>
        <f t="shared" si="177"/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E1367" s="3"/>
      <c r="F1367" s="3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4">
        <v>44897</v>
      </c>
      <c r="F1368" s="3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>
        <f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E1369" s="3"/>
      <c r="F1369" s="3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4">
        <v>43990</v>
      </c>
      <c r="F1370" s="3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>
        <f t="shared" ref="AA1370:AA1372" si="178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4">
        <v>44908</v>
      </c>
      <c r="F1371" s="3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>
        <f t="shared" si="178"/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4">
        <v>44874</v>
      </c>
      <c r="F1372" s="3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>
        <f t="shared" si="178"/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E1373" s="3"/>
      <c r="F1373" s="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4">
        <v>45076</v>
      </c>
      <c r="F1374" s="3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>
        <f t="shared" ref="AA1374:AA1376" si="179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4">
        <v>44305</v>
      </c>
      <c r="F1375" s="3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>
        <f t="shared" si="179"/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4">
        <v>44949</v>
      </c>
      <c r="F1376" s="3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>
        <f t="shared" si="179"/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E1377" s="3"/>
      <c r="F1377" s="3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4">
        <v>45140</v>
      </c>
      <c r="F1378" s="3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>
        <f t="shared" ref="AA1378:AA1380" si="180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4">
        <v>44622</v>
      </c>
      <c r="F1379" s="3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>
        <f t="shared" si="180"/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4">
        <v>44807</v>
      </c>
      <c r="F1380" s="3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>
        <f t="shared" si="180"/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E1381" s="3"/>
      <c r="F1381" s="3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E1382" s="3"/>
      <c r="F1382" s="3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E1383" s="3"/>
      <c r="F1383" s="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4">
        <v>45065</v>
      </c>
      <c r="F1384" s="3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>
        <f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E1385" s="3"/>
      <c r="F1385" s="3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E1386" s="3"/>
      <c r="F1386" s="3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4">
        <v>45095</v>
      </c>
      <c r="F1387" s="3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>
        <f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E1388" s="3"/>
      <c r="F1388" s="3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E1389" s="3"/>
      <c r="F1389" s="3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E1390" s="3"/>
      <c r="F1390" s="3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E1391" s="3"/>
      <c r="F1391" s="3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4">
        <v>44660</v>
      </c>
      <c r="F1392" s="3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>
        <f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E1393" s="3"/>
      <c r="F1393" s="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E1394" s="3"/>
      <c r="F1394" s="3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E1395" s="3"/>
      <c r="F1395" s="3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E1396" s="3"/>
      <c r="F1396" s="3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E1397" s="3"/>
      <c r="F1397" s="3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4">
        <v>44877</v>
      </c>
      <c r="F1398" s="3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>
        <f t="shared" ref="AA1398:AA1403" si="181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4">
        <v>44630</v>
      </c>
      <c r="F1399" s="3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>
        <f t="shared" si="181"/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4">
        <v>45060</v>
      </c>
      <c r="F1400" s="3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>
        <f t="shared" si="181"/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4">
        <v>44715</v>
      </c>
      <c r="F1401" s="3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>
        <f t="shared" si="181"/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4">
        <v>44818</v>
      </c>
      <c r="F1402" s="3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>
        <f t="shared" si="181"/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4">
        <v>44646</v>
      </c>
      <c r="F1403" s="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>
        <f t="shared" si="181"/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E1404" s="3"/>
      <c r="F1404" s="3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E1405" s="3"/>
      <c r="F1405" s="3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4">
        <v>45092</v>
      </c>
      <c r="F1406" s="3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>
        <f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E1407" s="3"/>
      <c r="F1407" s="3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E1408" s="3"/>
      <c r="F1408" s="3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4">
        <v>44291</v>
      </c>
      <c r="F1409" s="3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>
        <f t="shared" ref="AA1409:AA1410" si="182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4">
        <v>44761</v>
      </c>
      <c r="F1410" s="3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>
        <f t="shared" si="182"/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E1411" s="3"/>
      <c r="F1411" s="3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E1412" s="3"/>
      <c r="F1412" s="3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E1413" s="3"/>
      <c r="F1413" s="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4">
        <v>44804</v>
      </c>
      <c r="F1414" s="3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>
        <f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E1415" s="3"/>
      <c r="F1415" s="3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E1416" s="3"/>
      <c r="F1416" s="3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E1417" s="3"/>
      <c r="F1417" s="3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E1418" s="3"/>
      <c r="F1418" s="3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E1419" s="3"/>
      <c r="F1419" s="3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4">
        <v>44430</v>
      </c>
      <c r="F1420" s="3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>
        <f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E1421" s="3"/>
      <c r="F1421" s="3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4">
        <v>44919</v>
      </c>
      <c r="F1422" s="3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>
        <f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E1423" s="3"/>
      <c r="F1423" s="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E1424" s="3"/>
      <c r="F1424" s="3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4">
        <v>44372</v>
      </c>
      <c r="F1425" s="3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>
        <f t="shared" ref="AA1425:AA1427" si="183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4">
        <v>44774</v>
      </c>
      <c r="F1426" s="3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>
        <f t="shared" si="183"/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4">
        <v>45135</v>
      </c>
      <c r="F1427" s="3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>
        <f t="shared" si="183"/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E1428" s="3"/>
      <c r="F1428" s="3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4">
        <v>44669</v>
      </c>
      <c r="F1429" s="3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>
        <f t="shared" ref="AA1429:AA1430" si="184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4">
        <v>45042</v>
      </c>
      <c r="F1430" s="3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>
        <f t="shared" si="184"/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E1431" s="3"/>
      <c r="F1431" s="3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4">
        <v>45002</v>
      </c>
      <c r="F1432" s="3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>
        <f t="shared" ref="AA1432:AA1435" si="185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4">
        <v>43796</v>
      </c>
      <c r="F1433" s="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>
        <f t="shared" si="185"/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4">
        <v>44259</v>
      </c>
      <c r="F1434" s="3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>
        <f t="shared" si="185"/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4">
        <v>43897</v>
      </c>
      <c r="F1435" s="3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>
        <f t="shared" si="185"/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E1436" s="3"/>
      <c r="F1436" s="3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E1437" s="3"/>
      <c r="F1437" s="3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4">
        <v>44559</v>
      </c>
      <c r="F1438" s="3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>
        <f t="shared" ref="AA1438:AA1439" si="186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4">
        <v>45125</v>
      </c>
      <c r="F1439" s="3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>
        <f t="shared" si="186"/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E1440" s="3"/>
      <c r="F1440" s="3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E1441" s="3"/>
      <c r="F1441" s="3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4">
        <v>44425</v>
      </c>
      <c r="F1442" s="3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>
        <f t="shared" ref="AA1442:AA1443" si="187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4">
        <v>45061</v>
      </c>
      <c r="F1443" s="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>
        <f t="shared" si="187"/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E1444" s="3"/>
      <c r="F1444" s="3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E1445" s="3"/>
      <c r="F1445" s="3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E1446" s="3"/>
      <c r="F1446" s="3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4">
        <v>45095</v>
      </c>
      <c r="F1447" s="3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>
        <f t="shared" ref="AA1447:AA1448" si="188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4">
        <v>43705</v>
      </c>
      <c r="F1448" s="3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>
        <f t="shared" si="188"/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E1449" s="3"/>
      <c r="F1449" s="3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4">
        <v>44989</v>
      </c>
      <c r="F1450" s="3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>
        <f t="shared" ref="AA1450:AA1451" si="189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4">
        <v>44987</v>
      </c>
      <c r="F1451" s="3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>
        <f t="shared" si="189"/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E1452" s="3"/>
      <c r="F1452" s="3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4">
        <v>45105</v>
      </c>
      <c r="F1453" s="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>
        <f t="shared" ref="AA1453:AA1455" si="190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4">
        <v>43996</v>
      </c>
      <c r="F1454" s="3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>
        <f t="shared" si="190"/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4">
        <v>44954</v>
      </c>
      <c r="F1455" s="3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>
        <f t="shared" si="190"/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E1456" s="3"/>
      <c r="F1456" s="3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4">
        <v>44939</v>
      </c>
      <c r="F1457" s="3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>
        <f t="shared" ref="AA1457:AA1458" si="191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4">
        <v>43547</v>
      </c>
      <c r="F1458" s="3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>
        <f t="shared" si="191"/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E1459" s="3"/>
      <c r="F1459" s="3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E1460" s="3"/>
      <c r="F1460" s="3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4">
        <v>44990</v>
      </c>
      <c r="F1461" s="3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>
        <f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E1462" s="3"/>
      <c r="F1462" s="3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4">
        <v>45132</v>
      </c>
      <c r="F1463" s="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>
        <f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E1464" s="3"/>
      <c r="F1464" s="3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E1465" s="3"/>
      <c r="F1465" s="3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E1466" s="3"/>
      <c r="F1466" s="3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E1467" s="3"/>
      <c r="F1467" s="3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E1468" s="3"/>
      <c r="F1468" s="3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E1469" s="3"/>
      <c r="F1469" s="3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E1470" s="3"/>
      <c r="F1470" s="3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E1471" s="3"/>
      <c r="F1471" s="3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E1472" s="3"/>
      <c r="F1472" s="3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4">
        <v>44124</v>
      </c>
      <c r="F1473" s="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>
        <f t="shared" ref="AA1473:AA1474" si="192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4">
        <v>45074</v>
      </c>
      <c r="F1474" s="3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>
        <f t="shared" si="192"/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E1475" s="3"/>
      <c r="F1475" s="3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E1476" s="3"/>
      <c r="F1476" s="3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4">
        <v>44823</v>
      </c>
      <c r="F1477" s="3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>
        <f t="shared" ref="AA1477:AA1478" si="193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4">
        <v>44537</v>
      </c>
      <c r="F1478" s="3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>
        <f t="shared" si="193"/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E1479" s="3"/>
      <c r="F1479" s="3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E1480" s="3"/>
      <c r="F1480" s="3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E1481" s="3"/>
      <c r="F1481" s="3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E1482" s="3"/>
      <c r="F1482" s="3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E1483" s="3"/>
      <c r="F1483" s="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E1484" s="3"/>
      <c r="F1484" s="3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E1485" s="3"/>
      <c r="F1485" s="3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4">
        <v>44588</v>
      </c>
      <c r="F1486" s="3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>
        <f t="shared" ref="AA1486:AA1491" si="194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4">
        <v>44261</v>
      </c>
      <c r="F1487" s="3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>
        <f t="shared" si="194"/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4">
        <v>44972</v>
      </c>
      <c r="F1488" s="3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>
        <f t="shared" si="194"/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4">
        <v>43740</v>
      </c>
      <c r="F1489" s="3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>
        <f t="shared" si="194"/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4">
        <v>45112</v>
      </c>
      <c r="F1490" s="3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>
        <f t="shared" si="194"/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4">
        <v>44964</v>
      </c>
      <c r="F1491" s="3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>
        <f t="shared" si="194"/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E1492" s="3"/>
      <c r="F1492" s="3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4">
        <v>44999</v>
      </c>
      <c r="F1493" s="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>
        <f t="shared" ref="AA1493:AA1496" si="195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4">
        <v>44886</v>
      </c>
      <c r="F1494" s="3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>
        <f t="shared" si="195"/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4">
        <v>44414</v>
      </c>
      <c r="F1495" s="3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>
        <f t="shared" si="195"/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4">
        <v>45109</v>
      </c>
      <c r="F1496" s="3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>
        <f t="shared" si="195"/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E1497" s="3"/>
      <c r="F1497" s="3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4">
        <v>45046</v>
      </c>
      <c r="F1498" s="3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>
        <f t="shared" ref="AA1498:AA1500" si="196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4">
        <v>45075</v>
      </c>
      <c r="F1499" s="3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>
        <f t="shared" si="196"/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4">
        <v>45114</v>
      </c>
      <c r="F1500" s="3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>
        <f t="shared" si="196"/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E1501" s="3"/>
      <c r="F1501" s="3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4">
        <v>45018</v>
      </c>
      <c r="F1502" s="3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>
        <f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E1503" s="3"/>
      <c r="F1503" s="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E1504" s="3"/>
      <c r="F1504" s="3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E1505" s="3"/>
      <c r="F1505" s="3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E1506" s="3"/>
      <c r="F1506" s="3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4">
        <v>44724</v>
      </c>
      <c r="F1507" s="3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>
        <f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E1508" s="3"/>
      <c r="F1508" s="3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4">
        <v>44108</v>
      </c>
      <c r="F1509" s="3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>
        <f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E1510" s="3"/>
      <c r="F1510" s="3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E1511" s="3"/>
      <c r="F1511" s="3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4">
        <v>44956</v>
      </c>
      <c r="F1512" s="3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>
        <f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E1513" s="3"/>
      <c r="F1513" s="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E1514" s="3"/>
      <c r="F1514" s="3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E1515" s="3"/>
      <c r="F1515" s="3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E1516" s="3"/>
      <c r="F1516" s="3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4">
        <v>44874</v>
      </c>
      <c r="F1517" s="3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>
        <f t="shared" ref="AA1517:AA1518" si="19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4">
        <v>44882</v>
      </c>
      <c r="F1518" s="3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f t="shared" si="197"/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E1519" s="3"/>
      <c r="F1519" s="3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4">
        <v>44905</v>
      </c>
      <c r="F1520" s="3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>
        <f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E1521" s="3"/>
      <c r="F1521" s="3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E1522" s="3"/>
      <c r="F1522" s="3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4">
        <v>44782</v>
      </c>
      <c r="F1523" s="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>
        <f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E1524" s="3"/>
      <c r="F1524" s="3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4">
        <v>45128</v>
      </c>
      <c r="F1525" s="3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>
        <f t="shared" ref="AA1525:AA1526" si="198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4">
        <v>44346</v>
      </c>
      <c r="F1526" s="3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>
        <f t="shared" si="198"/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E1527" s="3"/>
      <c r="F1527" s="3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4">
        <v>45070</v>
      </c>
      <c r="F1528" s="3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>
        <f t="shared" ref="AA1528:AA1529" si="199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4">
        <v>44865</v>
      </c>
      <c r="F1529" s="3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>
        <f t="shared" si="199"/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E1530" s="3"/>
      <c r="F1530" s="3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E1531" s="3"/>
      <c r="F1531" s="3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4">
        <v>44711</v>
      </c>
      <c r="F1532" s="3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>
        <f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E1533" s="3"/>
      <c r="F1533" s="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4">
        <v>44679</v>
      </c>
      <c r="F1534" s="3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>
        <f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E1535" s="3"/>
      <c r="F1535" s="3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4">
        <v>44685</v>
      </c>
      <c r="F1536" s="3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>
        <f t="shared" ref="AA1536:AA1539" si="200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4">
        <v>45132</v>
      </c>
      <c r="F1537" s="3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>
        <f t="shared" si="200"/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4">
        <v>44439</v>
      </c>
      <c r="F1538" s="3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>
        <f t="shared" si="200"/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4">
        <v>44996</v>
      </c>
      <c r="F1539" s="3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>
        <f t="shared" si="200"/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E1540" s="3"/>
      <c r="F1540" s="3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E1541" s="3"/>
      <c r="F1541" s="3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E1542" s="3"/>
      <c r="F1542" s="3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E1543" s="3"/>
      <c r="F1543" s="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4">
        <v>44355</v>
      </c>
      <c r="F1544" s="3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>
        <f t="shared" ref="AA1544:AA1547" si="201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4">
        <v>44672</v>
      </c>
      <c r="F1545" s="3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>
        <f t="shared" si="201"/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4">
        <v>45121</v>
      </c>
      <c r="F1546" s="3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>
        <f t="shared" si="201"/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4">
        <v>44568</v>
      </c>
      <c r="F1547" s="3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>
        <f t="shared" si="201"/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E1548" s="3"/>
      <c r="F1548" s="3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E1549" s="3"/>
      <c r="F1549" s="3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E1550" s="3"/>
      <c r="F1550" s="3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E1551" s="3"/>
      <c r="F1551" s="3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4">
        <v>45111</v>
      </c>
      <c r="F1552" s="3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>
        <f t="shared" ref="AA1552:AA1554" si="20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4">
        <v>45109</v>
      </c>
      <c r="F1553" s="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>
        <f t="shared" si="202"/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4">
        <v>45012</v>
      </c>
      <c r="F1554" s="3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>
        <f t="shared" si="202"/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E1555" s="3"/>
      <c r="F1555" s="3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4">
        <v>45123</v>
      </c>
      <c r="F1556" s="3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>
        <f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E1557" s="3"/>
      <c r="F1557" s="3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4">
        <v>44856</v>
      </c>
      <c r="F1558" s="3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>
        <f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E1559" s="3"/>
      <c r="F1559" s="3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4">
        <v>45020</v>
      </c>
      <c r="F1560" s="3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f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E1561" s="3"/>
      <c r="F1561" s="3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E1562" s="3"/>
      <c r="F1562" s="3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4">
        <v>43696</v>
      </c>
      <c r="F1563" s="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>
        <f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E1564" s="3"/>
      <c r="F1564" s="3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4">
        <v>44699</v>
      </c>
      <c r="F1565" s="3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>
        <f t="shared" ref="AA1565:AA1569" si="203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4">
        <v>45112</v>
      </c>
      <c r="F1566" s="3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>
        <f t="shared" si="203"/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4">
        <v>44285</v>
      </c>
      <c r="F1567" s="3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>
        <f t="shared" si="203"/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4">
        <v>44239</v>
      </c>
      <c r="F1568" s="3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>
        <f t="shared" si="203"/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4">
        <v>44868</v>
      </c>
      <c r="F1569" s="3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>
        <f t="shared" si="203"/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E1570" s="3"/>
      <c r="F1570" s="3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4">
        <v>44521</v>
      </c>
      <c r="F1571" s="3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>
        <f t="shared" ref="AA1571:AA1572" si="204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4">
        <v>43749</v>
      </c>
      <c r="F1572" s="3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>
        <f t="shared" si="204"/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E1573" s="3"/>
      <c r="F1573" s="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4">
        <v>44877</v>
      </c>
      <c r="F1574" s="3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>
        <f t="shared" ref="AA1574:AA1578" si="205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4">
        <v>44816</v>
      </c>
      <c r="F1575" s="3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>
        <f t="shared" si="205"/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4">
        <v>44932</v>
      </c>
      <c r="F1576" s="3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f t="shared" si="205"/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4">
        <v>45128</v>
      </c>
      <c r="F1577" s="3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>
        <f t="shared" si="205"/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4">
        <v>44893</v>
      </c>
      <c r="F1578" s="3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>
        <f t="shared" si="205"/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E1579" s="3"/>
      <c r="F1579" s="3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4">
        <v>44881</v>
      </c>
      <c r="F1580" s="3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>
        <f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E1581" s="3"/>
      <c r="F1581" s="3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E1582" s="3"/>
      <c r="F1582" s="3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4">
        <v>43843</v>
      </c>
      <c r="F1583" s="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>
        <f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E1584" s="3"/>
      <c r="F1584" s="3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4">
        <v>45101</v>
      </c>
      <c r="F1585" s="3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>
        <f t="shared" ref="AA1585:AA1588" si="206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4">
        <v>44754</v>
      </c>
      <c r="F1586" s="3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>
        <f t="shared" si="206"/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4">
        <v>44818</v>
      </c>
      <c r="F1587" s="3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>
        <f t="shared" si="206"/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4">
        <v>44282</v>
      </c>
      <c r="F1588" s="3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>
        <f t="shared" si="206"/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E1589" s="3"/>
      <c r="F1589" s="3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E1590" s="3"/>
      <c r="F1590" s="3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E1591" s="3"/>
      <c r="F1591" s="3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E1592" s="3"/>
      <c r="F1592" s="3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4">
        <v>45064</v>
      </c>
      <c r="F1593" s="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>
        <f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E1594" s="3"/>
      <c r="F1594" s="3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4">
        <v>44778</v>
      </c>
      <c r="F1595" s="3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>
        <f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E1596" s="3"/>
      <c r="F1596" s="3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E1597" s="3"/>
      <c r="F1597" s="3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4">
        <v>44674</v>
      </c>
      <c r="F1598" s="3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>
        <f t="shared" ref="AA1598:AA1601" si="207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4">
        <v>44634</v>
      </c>
      <c r="F1599" s="3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>
        <f t="shared" si="207"/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4">
        <v>44969</v>
      </c>
      <c r="F1600" s="3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>
        <f t="shared" si="207"/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4">
        <v>45087</v>
      </c>
      <c r="F1601" s="3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>
        <f t="shared" si="207"/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E1602" s="3"/>
      <c r="F1602" s="3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4">
        <v>44514</v>
      </c>
      <c r="F1603" s="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>
        <f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E1604" s="3"/>
      <c r="F1604" s="3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4">
        <v>43598</v>
      </c>
      <c r="F1605" s="3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>
        <f t="shared" ref="AA1605:AA1607" si="208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4">
        <v>45021</v>
      </c>
      <c r="F1606" s="3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>
        <f t="shared" si="208"/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4">
        <v>44920</v>
      </c>
      <c r="F1607" s="3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>
        <f t="shared" si="208"/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E1608" s="3"/>
      <c r="F1608" s="3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4">
        <v>45141</v>
      </c>
      <c r="F1609" s="3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>
        <f t="shared" ref="AA1609:AA1610" si="2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4">
        <v>44523</v>
      </c>
      <c r="F1610" s="3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>
        <f t="shared" si="209"/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E1611" s="3"/>
      <c r="F1611" s="3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4">
        <v>44695</v>
      </c>
      <c r="F1612" s="3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>
        <f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E1613" s="3"/>
      <c r="F1613" s="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E1614" s="3"/>
      <c r="F1614" s="3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4">
        <v>45103</v>
      </c>
      <c r="F1615" s="3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>
        <f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E1616" s="3"/>
      <c r="F1616" s="3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E1617" s="3"/>
      <c r="F1617" s="3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E1618" s="3"/>
      <c r="F1618" s="3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E1619" s="3"/>
      <c r="F1619" s="3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E1620" s="3"/>
      <c r="F1620" s="3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E1621" s="3"/>
      <c r="F1621" s="3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E1622" s="3"/>
      <c r="F1622" s="3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E1623" s="3"/>
      <c r="F1623" s="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E1624" s="3"/>
      <c r="F1624" s="3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4">
        <v>44911</v>
      </c>
      <c r="F1625" s="3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f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E1626" s="3"/>
      <c r="F1626" s="3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4">
        <v>44878</v>
      </c>
      <c r="F1627" s="3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>
        <f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E1628" s="3"/>
      <c r="F1628" s="3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4">
        <v>44484</v>
      </c>
      <c r="F1629" s="3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>
        <f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E1630" s="3"/>
      <c r="F1630" s="3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4">
        <v>44618</v>
      </c>
      <c r="F1631" s="3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>
        <f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E1632" s="3"/>
      <c r="F1632" s="3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4">
        <v>44715</v>
      </c>
      <c r="F1633" s="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>
        <f t="shared" ref="AA1633:AA1634" si="210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4">
        <v>45144</v>
      </c>
      <c r="F1634" s="3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>
        <f t="shared" si="210"/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E1635" s="3"/>
      <c r="F1635" s="3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E1636" s="3"/>
      <c r="F1636" s="3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E1637" s="3"/>
      <c r="F1637" s="3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E1638" s="3"/>
      <c r="F1638" s="3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4">
        <v>44191</v>
      </c>
      <c r="F1639" s="3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>
        <f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E1640" s="3"/>
      <c r="F1640" s="3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4">
        <v>45142</v>
      </c>
      <c r="F1641" s="3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>
        <f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E1642" s="3"/>
      <c r="F1642" s="3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E1643" s="3"/>
      <c r="F1643" s="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E1644" s="3"/>
      <c r="F1644" s="3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E1645" s="3"/>
      <c r="F1645" s="3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E1646" s="3"/>
      <c r="F1646" s="3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E1647" s="3"/>
      <c r="F1647" s="3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4">
        <v>45144</v>
      </c>
      <c r="F1648" s="3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>
        <f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E1649" s="3"/>
      <c r="F1649" s="3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E1650" s="3"/>
      <c r="F1650" s="3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4">
        <v>44928</v>
      </c>
      <c r="F1651" s="3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>
        <f t="shared" ref="AA1651:AA1653" si="21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4">
        <v>44240</v>
      </c>
      <c r="F1652" s="3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>
        <f t="shared" si="211"/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4">
        <v>43753</v>
      </c>
      <c r="F1653" s="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>
        <f t="shared" si="211"/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E1654" s="3"/>
      <c r="F1654" s="3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4">
        <v>44971</v>
      </c>
      <c r="F1655" s="3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>
        <f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E1656" s="3"/>
      <c r="F1656" s="3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E1657" s="3"/>
      <c r="F1657" s="3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E1658" s="3"/>
      <c r="F1658" s="3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E1659" s="3"/>
      <c r="F1659" s="3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4">
        <v>44572</v>
      </c>
      <c r="F1660" s="3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>
        <f t="shared" ref="AA1660:AA1662" si="212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4">
        <v>44512</v>
      </c>
      <c r="F1661" s="3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>
        <f t="shared" si="212"/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4">
        <v>44006</v>
      </c>
      <c r="F1662" s="3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>
        <f t="shared" si="212"/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E1663" s="3"/>
      <c r="F1663" s="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4">
        <v>44016</v>
      </c>
      <c r="F1664" s="3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>
        <f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E1665" s="3"/>
      <c r="F1665" s="3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E1666" s="3"/>
      <c r="F1666" s="3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E1667" s="3"/>
      <c r="F1667" s="3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4">
        <v>44797</v>
      </c>
      <c r="F1668" s="3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>
        <f t="shared" ref="AA1668:AA1670" si="213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4">
        <v>44446</v>
      </c>
      <c r="F1669" s="3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>
        <f t="shared" si="213"/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4">
        <v>45123</v>
      </c>
      <c r="F1670" s="3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>
        <f t="shared" si="213"/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E1671" s="3"/>
      <c r="F1671" s="3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4">
        <v>43564</v>
      </c>
      <c r="F1672" s="3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>
        <f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E1673" s="3"/>
      <c r="F1673" s="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E1674" s="3"/>
      <c r="F1674" s="3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E1675" s="3"/>
      <c r="F1675" s="3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4">
        <v>45059</v>
      </c>
      <c r="F1676" s="3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>
        <f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E1677" s="3"/>
      <c r="F1677" s="3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E1678" s="3"/>
      <c r="F1678" s="3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E1679" s="3"/>
      <c r="F1679" s="3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E1680" s="3"/>
      <c r="F1680" s="3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4">
        <v>44946</v>
      </c>
      <c r="F1681" s="3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>
        <f t="shared" ref="AA1681:AA1683" si="214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4">
        <v>45131</v>
      </c>
      <c r="F1682" s="3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>
        <f t="shared" si="214"/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4">
        <v>44929</v>
      </c>
      <c r="F1683" s="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>
        <f t="shared" si="214"/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E1684" s="3"/>
      <c r="F1684" s="3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E1685" s="3"/>
      <c r="F1685" s="3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4">
        <v>44772</v>
      </c>
      <c r="F1686" s="3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>
        <f t="shared" ref="AA1686:AA1688" si="215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4">
        <v>43851</v>
      </c>
      <c r="F1687" s="3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>
        <f t="shared" si="215"/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4">
        <v>44905</v>
      </c>
      <c r="F1688" s="3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>
        <f t="shared" si="215"/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E1689" s="3"/>
      <c r="F1689" s="3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4">
        <v>45056</v>
      </c>
      <c r="F1690" s="3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>
        <f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E1691" s="3"/>
      <c r="F1691" s="3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E1692" s="3"/>
      <c r="F1692" s="3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E1693" s="3"/>
      <c r="F1693" s="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E1694" s="3"/>
      <c r="F1694" s="3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E1695" s="3"/>
      <c r="F1695" s="3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E1696" s="3"/>
      <c r="F1696" s="3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4">
        <v>44879</v>
      </c>
      <c r="F1697" s="3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>
        <f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E1698" s="3"/>
      <c r="F1698" s="3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4">
        <v>45116</v>
      </c>
      <c r="F1699" s="3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>
        <f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E1700" s="3"/>
      <c r="F1700" s="3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4">
        <v>44841</v>
      </c>
      <c r="F1701" s="3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>
        <f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E1702" s="3"/>
      <c r="F1702" s="3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E1703" s="3"/>
      <c r="F1703" s="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E1704" s="3"/>
      <c r="F1704" s="3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E1705" s="3"/>
      <c r="F1705" s="3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4">
        <v>44632</v>
      </c>
      <c r="F1706" s="3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>
        <f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E1707" s="3"/>
      <c r="F1707" s="3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E1708" s="3"/>
      <c r="F1708" s="3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4">
        <v>45077</v>
      </c>
      <c r="F1709" s="3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>
        <f t="shared" ref="AA1709:AA1713" si="216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4">
        <v>44975</v>
      </c>
      <c r="F1710" s="3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>
        <f t="shared" si="216"/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4">
        <v>44023</v>
      </c>
      <c r="F1711" s="3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>
        <f t="shared" si="216"/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4">
        <v>44941</v>
      </c>
      <c r="F1712" s="3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>
        <f t="shared" si="216"/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4">
        <v>45087</v>
      </c>
      <c r="F1713" s="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>
        <f t="shared" si="216"/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E1714" s="3"/>
      <c r="F1714" s="3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E1715" s="3"/>
      <c r="F1715" s="3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4">
        <v>45066</v>
      </c>
      <c r="F1716" s="3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>
        <f t="shared" ref="AA1716:AA1718" si="217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4">
        <v>44137</v>
      </c>
      <c r="F1717" s="3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>
        <f t="shared" si="217"/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4">
        <v>44865</v>
      </c>
      <c r="F1718" s="3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>
        <f t="shared" si="217"/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E1719" s="3"/>
      <c r="F1719" s="3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E1720" s="3"/>
      <c r="F1720" s="3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4">
        <v>45081</v>
      </c>
      <c r="F1721" s="3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>
        <f t="shared" ref="AA1721:AA1722" si="218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4">
        <v>44496</v>
      </c>
      <c r="F1722" s="3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>
        <f t="shared" si="218"/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E1723" s="3"/>
      <c r="F1723" s="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4">
        <v>45104</v>
      </c>
      <c r="F1724" s="3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>
        <f t="shared" ref="AA1724:AA1726" si="219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4">
        <v>45014</v>
      </c>
      <c r="F1725" s="3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>
        <f t="shared" si="219"/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4">
        <v>45104</v>
      </c>
      <c r="F1726" s="3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>
        <f t="shared" si="219"/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E1727" s="3"/>
      <c r="F1727" s="3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E1728" s="3"/>
      <c r="F1728" s="3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E1729" s="3"/>
      <c r="F1729" s="3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4">
        <v>44976</v>
      </c>
      <c r="F1730" s="3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>
        <f t="shared" ref="AA1730:AA1732" si="22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4">
        <v>43904</v>
      </c>
      <c r="F1731" s="3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>
        <f t="shared" si="220"/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4">
        <v>44552</v>
      </c>
      <c r="F1732" s="3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>
        <f t="shared" si="220"/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E1733" s="3"/>
      <c r="F1733" s="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4">
        <v>44642</v>
      </c>
      <c r="F1734" s="3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>
        <f t="shared" ref="AA1734:AA1735" si="221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4">
        <v>45022</v>
      </c>
      <c r="F1735" s="3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>
        <f t="shared" si="221"/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E1736" s="3"/>
      <c r="F1736" s="3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E1737" s="3"/>
      <c r="F1737" s="3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E1738" s="3"/>
      <c r="F1738" s="3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E1739" s="3"/>
      <c r="F1739" s="3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4">
        <v>43947</v>
      </c>
      <c r="F1740" s="3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>
        <f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E1741" s="3"/>
      <c r="F1741" s="3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4">
        <v>44053</v>
      </c>
      <c r="F1742" s="3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>
        <f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E1743" s="3"/>
      <c r="F1743" s="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4">
        <v>44692</v>
      </c>
      <c r="F1744" s="3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>
        <f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E1745" s="3"/>
      <c r="F1745" s="3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4">
        <v>44708</v>
      </c>
      <c r="F1746" s="3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>
        <f t="shared" ref="AA1746:AA1748" si="222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4">
        <v>45107</v>
      </c>
      <c r="F1747" s="3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>
        <f t="shared" si="222"/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4">
        <v>44477</v>
      </c>
      <c r="F1748" s="3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>
        <f t="shared" si="222"/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E1749" s="3"/>
      <c r="F1749" s="3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4">
        <v>44003</v>
      </c>
      <c r="F1750" s="3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>
        <f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E1751" s="3"/>
      <c r="F1751" s="3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E1752" s="3"/>
      <c r="F1752" s="3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E1753" s="3"/>
      <c r="F1753" s="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4">
        <v>45073</v>
      </c>
      <c r="F1754" s="3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>
        <f t="shared" ref="AA1754:AA1756" si="223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4">
        <v>45049</v>
      </c>
      <c r="F1755" s="3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>
        <f t="shared" si="223"/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4">
        <v>43906</v>
      </c>
      <c r="F1756" s="3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>
        <f t="shared" si="223"/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E1757" s="3"/>
      <c r="F1757" s="3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E1758" s="3"/>
      <c r="F1758" s="3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4">
        <v>45016</v>
      </c>
      <c r="F1759" s="3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>
        <f t="shared" ref="AA1759:AA1761" si="224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4">
        <v>44610</v>
      </c>
      <c r="F1760" s="3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>
        <f t="shared" si="224"/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4">
        <v>45008</v>
      </c>
      <c r="F1761" s="3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>
        <f t="shared" si="224"/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E1762" s="3"/>
      <c r="F1762" s="3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4">
        <v>45105</v>
      </c>
      <c r="F1763" s="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>
        <f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E1764" s="3"/>
      <c r="F1764" s="3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4">
        <v>45092</v>
      </c>
      <c r="F1765" s="3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>
        <f t="shared" ref="AA1765:AA1768" si="22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4">
        <v>45035</v>
      </c>
      <c r="F1766" s="3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>
        <f t="shared" si="225"/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4">
        <v>44944</v>
      </c>
      <c r="F1767" s="3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>
        <f t="shared" si="225"/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4">
        <v>45078</v>
      </c>
      <c r="F1768" s="3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>
        <f t="shared" si="225"/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E1769" s="3"/>
      <c r="F1769" s="3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4">
        <v>45114</v>
      </c>
      <c r="F1770" s="3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>
        <f t="shared" ref="AA1770:AA1773" si="226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4">
        <v>44930</v>
      </c>
      <c r="F1771" s="3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>
        <f t="shared" si="226"/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4">
        <v>44510</v>
      </c>
      <c r="F1772" s="3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>
        <f t="shared" si="226"/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4">
        <v>44924</v>
      </c>
      <c r="F1773" s="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>
        <f t="shared" si="226"/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E1774" s="3"/>
      <c r="F1774" s="3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E1775" s="3"/>
      <c r="F1775" s="3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E1776" s="3"/>
      <c r="F1776" s="3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E1777" s="3"/>
      <c r="F1777" s="3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4">
        <v>44336</v>
      </c>
      <c r="F1778" s="3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>
        <f t="shared" ref="AA1778:AA1780" si="227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4">
        <v>44589</v>
      </c>
      <c r="F1779" s="3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>
        <f t="shared" si="227"/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4">
        <v>45137</v>
      </c>
      <c r="F1780" s="3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>
        <f t="shared" si="227"/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E1781" s="3"/>
      <c r="F1781" s="3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E1782" s="3"/>
      <c r="F1782" s="3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E1783" s="3"/>
      <c r="F1783" s="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E1784" s="3"/>
      <c r="F1784" s="3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4">
        <v>44865</v>
      </c>
      <c r="F1785" s="3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>
        <f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E1786" s="3"/>
      <c r="F1786" s="3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4">
        <v>45007</v>
      </c>
      <c r="F1787" s="3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>
        <f t="shared" ref="AA1787:AA1790" si="228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4">
        <v>45056</v>
      </c>
      <c r="F1788" s="3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>
        <f t="shared" si="228"/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4">
        <v>44785</v>
      </c>
      <c r="F1789" s="3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>
        <f t="shared" si="228"/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4">
        <v>44939</v>
      </c>
      <c r="F1790" s="3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>
        <f t="shared" si="228"/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E1791" s="3"/>
      <c r="F1791" s="3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4">
        <v>44179</v>
      </c>
      <c r="F1792" s="3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>
        <f t="shared" ref="AA1792:AA1794" si="229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4">
        <v>44855</v>
      </c>
      <c r="F1793" s="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>
        <f t="shared" si="229"/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4">
        <v>45052</v>
      </c>
      <c r="F1794" s="3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>
        <f t="shared" si="229"/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E1795" s="3"/>
      <c r="F1795" s="3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E1796" s="3"/>
      <c r="F1796" s="3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4">
        <v>44426</v>
      </c>
      <c r="F1797" s="3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>
        <f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E1798" s="3"/>
      <c r="F1798" s="3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E1799" s="3"/>
      <c r="F1799" s="3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E1800" s="3"/>
      <c r="F1800" s="3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4">
        <v>44364</v>
      </c>
      <c r="F1801" s="3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>
        <f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E1802" s="3"/>
      <c r="F1802" s="3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4">
        <v>44725</v>
      </c>
      <c r="F1803" s="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>
        <f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E1804" s="3"/>
      <c r="F1804" s="3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E1805" s="3"/>
      <c r="F1805" s="3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E1806" s="3"/>
      <c r="F1806" s="3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E1807" s="3"/>
      <c r="F1807" s="3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E1808" s="3"/>
      <c r="F1808" s="3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4">
        <v>44570</v>
      </c>
      <c r="F1809" s="3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>
        <f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E1810" s="3"/>
      <c r="F1810" s="3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4">
        <v>44480</v>
      </c>
      <c r="F1811" s="3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>
        <f t="shared" ref="AA1811:AA1814" si="230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4">
        <v>44930</v>
      </c>
      <c r="F1812" s="3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>
        <f t="shared" si="230"/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4">
        <v>44536</v>
      </c>
      <c r="F1813" s="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>
        <f t="shared" si="230"/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4">
        <v>45020</v>
      </c>
      <c r="F1814" s="3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>
        <f t="shared" si="230"/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E1815" s="3"/>
      <c r="F1815" s="3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E1816" s="3"/>
      <c r="F1816" s="3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4">
        <v>44758</v>
      </c>
      <c r="F1817" s="3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>
        <f t="shared" ref="AA1817:AA1818" si="231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4">
        <v>45049</v>
      </c>
      <c r="F1818" s="3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>
        <f t="shared" si="231"/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E1819" s="3"/>
      <c r="F1819" s="3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4">
        <v>44755</v>
      </c>
      <c r="F1820" s="3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>
        <f t="shared" ref="AA1820:AA1825" si="232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4">
        <v>44661</v>
      </c>
      <c r="F1821" s="3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>
        <f t="shared" si="232"/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4">
        <v>45085</v>
      </c>
      <c r="F1822" s="3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>
        <f t="shared" si="232"/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4">
        <v>45074</v>
      </c>
      <c r="F1823" s="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>
        <f t="shared" si="232"/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4">
        <v>43491</v>
      </c>
      <c r="F1824" s="3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>
        <f t="shared" si="232"/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4">
        <v>44677</v>
      </c>
      <c r="F1825" s="3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>
        <f t="shared" si="232"/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E1826" s="3"/>
      <c r="F1826" s="3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E1827" s="3"/>
      <c r="F1827" s="3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E1828" s="3"/>
      <c r="F1828" s="3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E1829" s="3"/>
      <c r="F1829" s="3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4">
        <v>44470</v>
      </c>
      <c r="F1830" s="3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>
        <f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E1831" s="3"/>
      <c r="F1831" s="3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4">
        <v>44722</v>
      </c>
      <c r="F1832" s="3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>
        <f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E1833" s="3"/>
      <c r="F1833" s="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E1834" s="3"/>
      <c r="F1834" s="3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4">
        <v>44469</v>
      </c>
      <c r="F1835" s="3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>
        <f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E1836" s="3"/>
      <c r="F1836" s="3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E1837" s="3"/>
      <c r="F1837" s="3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E1838" s="3"/>
      <c r="F1838" s="3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4">
        <v>44559</v>
      </c>
      <c r="F1839" s="3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>
        <f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E1840" s="3"/>
      <c r="F1840" s="3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4">
        <v>44272</v>
      </c>
      <c r="F1841" s="3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>
        <f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E1842" s="3"/>
      <c r="F1842" s="3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4">
        <v>44679</v>
      </c>
      <c r="F1843" s="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>
        <f t="shared" ref="AA1843:AA1845" si="23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4">
        <v>44896</v>
      </c>
      <c r="F1844" s="3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>
        <f t="shared" si="233"/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4">
        <v>44408</v>
      </c>
      <c r="F1845" s="3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>
        <f t="shared" si="233"/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E1846" s="3"/>
      <c r="F1846" s="3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4">
        <v>44941</v>
      </c>
      <c r="F1847" s="3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>
        <f t="shared" ref="AA1847:AA1848" si="234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4">
        <v>44176</v>
      </c>
      <c r="F1848" s="3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>
        <f t="shared" si="234"/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E1849" s="3"/>
      <c r="F1849" s="3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E1850" s="3"/>
      <c r="F1850" s="3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E1851" s="3"/>
      <c r="F1851" s="3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E1852" s="3"/>
      <c r="F1852" s="3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E1853" s="3"/>
      <c r="F1853" s="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E1854" s="3"/>
      <c r="F1854" s="3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4">
        <v>45114</v>
      </c>
      <c r="F1855" s="3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>
        <f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E1856" s="3"/>
      <c r="F1856" s="3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E1857" s="3"/>
      <c r="F1857" s="3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4">
        <v>43643</v>
      </c>
      <c r="F1858" s="3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>
        <f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E1859" s="3"/>
      <c r="F1859" s="3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E1860" s="3"/>
      <c r="F1860" s="3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4">
        <v>44214</v>
      </c>
      <c r="F1861" s="3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>
        <f t="shared" ref="AA1861:AA1863" si="235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4">
        <v>45024</v>
      </c>
      <c r="F1862" s="3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>
        <f t="shared" si="235"/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4">
        <v>43976</v>
      </c>
      <c r="F1863" s="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>
        <f t="shared" si="235"/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E1864" s="3"/>
      <c r="F1864" s="3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4">
        <v>45112</v>
      </c>
      <c r="F1865" s="3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>
        <f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E1866" s="3"/>
      <c r="F1866" s="3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E1867" s="3"/>
      <c r="F1867" s="3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4">
        <v>44444</v>
      </c>
      <c r="F1868" s="3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>
        <f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E1869" s="3"/>
      <c r="F1869" s="3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4">
        <v>45026</v>
      </c>
      <c r="F1870" s="3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>
        <f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E1871" s="3"/>
      <c r="F1871" s="3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4">
        <v>43733</v>
      </c>
      <c r="F1872" s="3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>
        <f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E1873" s="3"/>
      <c r="F1873" s="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4">
        <v>45033</v>
      </c>
      <c r="F1874" s="3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>
        <f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E1875" s="3"/>
      <c r="F1875" s="3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4">
        <v>44776</v>
      </c>
      <c r="F1876" s="3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>
        <f t="shared" ref="AA1876:AA1878" si="23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4">
        <v>44113</v>
      </c>
      <c r="F1877" s="3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>
        <f t="shared" si="236"/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4">
        <v>45129</v>
      </c>
      <c r="F1878" s="3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>
        <f t="shared" si="236"/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E1879" s="3"/>
      <c r="F1879" s="3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4">
        <v>44328</v>
      </c>
      <c r="F1880" s="3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>
        <f t="shared" ref="AA1880:AA1881" si="237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4">
        <v>45060</v>
      </c>
      <c r="F1881" s="3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>
        <f t="shared" si="237"/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E1882" s="3"/>
      <c r="F1882" s="3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4">
        <v>44847</v>
      </c>
      <c r="F1883" s="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>
        <f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E1884" s="3"/>
      <c r="F1884" s="3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E1885" s="3"/>
      <c r="F1885" s="3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4">
        <v>44978</v>
      </c>
      <c r="F1886" s="3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>
        <f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E1887" s="3"/>
      <c r="F1887" s="3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E1888" s="3"/>
      <c r="F1888" s="3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E1889" s="3"/>
      <c r="F1889" s="3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4">
        <v>45116</v>
      </c>
      <c r="F1890" s="3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>
        <f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E1891" s="3"/>
      <c r="F1891" s="3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E1892" s="3"/>
      <c r="F1892" s="3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E1893" s="3"/>
      <c r="F1893" s="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4">
        <v>44665</v>
      </c>
      <c r="F1894" s="3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f t="shared" ref="AA1894:AA1896" si="238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4">
        <v>45094</v>
      </c>
      <c r="F1895" s="3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>
        <f t="shared" si="238"/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4">
        <v>45060</v>
      </c>
      <c r="F1896" s="3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>
        <f t="shared" si="238"/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E1897" s="3"/>
      <c r="F1897" s="3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4">
        <v>44425</v>
      </c>
      <c r="F1898" s="3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>
        <f t="shared" ref="AA1898:AA1899" si="239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4">
        <v>44972</v>
      </c>
      <c r="F1899" s="3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>
        <f t="shared" si="239"/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E1900" s="3"/>
      <c r="F1900" s="3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E1901" s="3"/>
      <c r="F1901" s="3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E1902" s="3"/>
      <c r="F1902" s="3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E1903" s="3"/>
      <c r="F1903" s="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4">
        <v>44807</v>
      </c>
      <c r="F1904" s="3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>
        <f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E1905" s="3"/>
      <c r="F1905" s="3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4">
        <v>44498</v>
      </c>
      <c r="F1906" s="3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>
        <f t="shared" ref="AA1906:AA1907" si="240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4">
        <v>44033</v>
      </c>
      <c r="F1907" s="3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f t="shared" si="240"/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E1908" s="3"/>
      <c r="F1908" s="3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4">
        <v>44807</v>
      </c>
      <c r="F1909" s="3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>
        <f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E1910" s="3"/>
      <c r="F1910" s="3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E1911" s="3"/>
      <c r="F1911" s="3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E1912" s="3"/>
      <c r="F1912" s="3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4">
        <v>44683</v>
      </c>
      <c r="F1913" s="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>
        <f t="shared" ref="AA1913:AA1915" si="241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4">
        <v>44873</v>
      </c>
      <c r="F1914" s="3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>
        <f t="shared" si="241"/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4">
        <v>45059</v>
      </c>
      <c r="F1915" s="3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>
        <f t="shared" si="241"/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E1916" s="3"/>
      <c r="F1916" s="3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E1917" s="3"/>
      <c r="F1917" s="3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E1918" s="3"/>
      <c r="F1918" s="3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4">
        <v>43900</v>
      </c>
      <c r="F1919" s="3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>
        <f t="shared" ref="AA1919:AA1920" si="242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4">
        <v>45076</v>
      </c>
      <c r="F1920" s="3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>
        <f t="shared" si="242"/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E1921" s="3"/>
      <c r="F1921" s="3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E1922" s="3"/>
      <c r="F1922" s="3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E1923" s="3"/>
      <c r="F1923" s="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4">
        <v>44984</v>
      </c>
      <c r="F1924" s="3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>
        <f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E1925" s="3"/>
      <c r="F1925" s="3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4">
        <v>44003</v>
      </c>
      <c r="F1926" s="3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>
        <f t="shared" ref="AA1926:AA1927" si="243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4">
        <v>44150</v>
      </c>
      <c r="F1927" s="3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f t="shared" si="243"/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E1928" s="3"/>
      <c r="F1928" s="3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4">
        <v>44741</v>
      </c>
      <c r="F1929" s="3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>
        <f t="shared" ref="AA1929:AA1938" si="244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4">
        <v>43578</v>
      </c>
      <c r="F1930" s="3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>
        <f t="shared" si="244"/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4">
        <v>44912</v>
      </c>
      <c r="F1931" s="3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>
        <f t="shared" si="244"/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4">
        <v>45128</v>
      </c>
      <c r="F1932" s="3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>
        <f t="shared" si="244"/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4">
        <v>44894</v>
      </c>
      <c r="F1933" s="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>
        <f t="shared" si="244"/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4">
        <v>44969</v>
      </c>
      <c r="F1934" s="3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>
        <f t="shared" si="244"/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4">
        <v>44888</v>
      </c>
      <c r="F1935" s="3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>
        <f t="shared" si="244"/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4">
        <v>45113</v>
      </c>
      <c r="F1936" s="3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>
        <f t="shared" si="244"/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4">
        <v>44770</v>
      </c>
      <c r="F1937" s="3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>
        <f t="shared" si="244"/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4">
        <v>44829</v>
      </c>
      <c r="F1938" s="3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>
        <f t="shared" si="244"/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E1939" s="3"/>
      <c r="F1939" s="3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4">
        <v>44994</v>
      </c>
      <c r="F1940" s="3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>
        <f t="shared" ref="AA1940:AA1945" si="245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4">
        <v>44341</v>
      </c>
      <c r="F1941" s="3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>
        <f t="shared" si="245"/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4">
        <v>44723</v>
      </c>
      <c r="F1942" s="3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>
        <f t="shared" si="245"/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4">
        <v>44994</v>
      </c>
      <c r="F1943" s="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>
        <f t="shared" si="245"/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4">
        <v>44814</v>
      </c>
      <c r="F1944" s="3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>
        <f t="shared" si="245"/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4">
        <v>44529</v>
      </c>
      <c r="F1945" s="3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>
        <f t="shared" si="245"/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E1946" s="3"/>
      <c r="F1946" s="3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4">
        <v>44536</v>
      </c>
      <c r="F1947" s="3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>
        <f t="shared" ref="AA1947:AA1949" si="246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4">
        <v>44716</v>
      </c>
      <c r="F1948" s="3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>
        <f t="shared" si="246"/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4">
        <v>44617</v>
      </c>
      <c r="F1949" s="3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>
        <f t="shared" si="246"/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E1950" s="3"/>
      <c r="F1950" s="3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4">
        <v>45080</v>
      </c>
      <c r="F1951" s="3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>
        <f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E1952" s="3"/>
      <c r="F1952" s="3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E1953" s="3"/>
      <c r="F1953" s="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4">
        <v>44188</v>
      </c>
      <c r="F1954" s="3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>
        <f t="shared" ref="AA1954:AA1955" si="247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4">
        <v>45118</v>
      </c>
      <c r="F1955" s="3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>
        <f t="shared" si="247"/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E1956" s="3"/>
      <c r="F1956" s="3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4">
        <v>45135</v>
      </c>
      <c r="F1957" s="3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>
        <f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E1958" s="3"/>
      <c r="F1958" s="3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4">
        <v>44855</v>
      </c>
      <c r="F1959" s="3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>
        <f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E1960" s="3"/>
      <c r="F1960" s="3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E1961" s="3"/>
      <c r="F1961" s="3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4">
        <v>44931</v>
      </c>
      <c r="F1962" s="3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>
        <f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E1963" s="3"/>
      <c r="F1963" s="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4">
        <v>44369</v>
      </c>
      <c r="F1964" s="3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f t="shared" ref="AA1964:AA1966" si="248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4">
        <v>44557</v>
      </c>
      <c r="F1965" s="3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>
        <f t="shared" si="248"/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4">
        <v>45059</v>
      </c>
      <c r="F1966" s="3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>
        <f t="shared" si="248"/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E1967" s="3"/>
      <c r="F1967" s="3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4">
        <v>44454</v>
      </c>
      <c r="F1968" s="3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>
        <f t="shared" ref="AA1968:AA1969" si="249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4">
        <v>45100</v>
      </c>
      <c r="F1969" s="3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>
        <f t="shared" si="249"/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E1970" s="3"/>
      <c r="F1970" s="3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4">
        <v>44755</v>
      </c>
      <c r="F1971" s="3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>
        <f t="shared" ref="AA1971:AA1974" si="250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4">
        <v>43584</v>
      </c>
      <c r="F1972" s="3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>
        <f t="shared" si="250"/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4">
        <v>44789</v>
      </c>
      <c r="F1973" s="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f t="shared" si="250"/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4">
        <v>45138</v>
      </c>
      <c r="F1974" s="3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>
        <f t="shared" si="250"/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E1975" s="3"/>
      <c r="F1975" s="3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4">
        <v>44936</v>
      </c>
      <c r="F1976" s="3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>
        <f t="shared" ref="AA1976:AA1980" si="251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4">
        <v>44826</v>
      </c>
      <c r="F1977" s="3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>
        <f t="shared" si="251"/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4">
        <v>44771</v>
      </c>
      <c r="F1978" s="3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>
        <f t="shared" si="251"/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4">
        <v>43857</v>
      </c>
      <c r="F1979" s="3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>
        <f t="shared" si="251"/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4">
        <v>44635</v>
      </c>
      <c r="F1980" s="3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>
        <f t="shared" si="251"/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E1981" s="3"/>
      <c r="F1981" s="3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4">
        <v>45030</v>
      </c>
      <c r="F1982" s="3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>
        <f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E1983" s="3"/>
      <c r="F1983" s="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E1984" s="3"/>
      <c r="F1984" s="3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E1985" s="3"/>
      <c r="F1985" s="3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E1986" s="3"/>
      <c r="F1986" s="3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4">
        <v>45007</v>
      </c>
      <c r="F1987" s="3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f t="shared" ref="AA1987:AA1988" si="252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4">
        <v>44843</v>
      </c>
      <c r="F1988" s="3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>
        <f t="shared" si="252"/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E1989" s="3"/>
      <c r="F1989" s="3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4">
        <v>44796</v>
      </c>
      <c r="F1990" s="3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>
        <f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E1991" s="3"/>
      <c r="F1991" s="3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4">
        <v>45137</v>
      </c>
      <c r="F1992" s="3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>
        <f t="shared" ref="AA1992:AA1993" si="253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4">
        <v>45050</v>
      </c>
      <c r="F1993" s="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>
        <f t="shared" si="253"/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E1994" s="3"/>
      <c r="F1994" s="3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E1995" s="3"/>
      <c r="F1995" s="3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E1996" s="3"/>
      <c r="F1996" s="3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4">
        <v>44658</v>
      </c>
      <c r="F1997" s="3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>
        <f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E1998" s="3"/>
      <c r="F1998" s="3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4">
        <v>44279</v>
      </c>
      <c r="F1999" s="3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>
        <f t="shared" ref="AA1999:AA2012" si="254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4">
        <v>45066</v>
      </c>
      <c r="F2000" s="3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>
        <f t="shared" si="254"/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4">
        <v>45117</v>
      </c>
      <c r="F2001" s="3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f t="shared" si="254"/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4">
        <v>43941</v>
      </c>
      <c r="F2002" s="3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>
        <f t="shared" si="254"/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4">
        <v>44603</v>
      </c>
      <c r="F2003" s="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>
        <f t="shared" si="254"/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4">
        <v>44014</v>
      </c>
      <c r="F2004" s="3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>
        <f t="shared" si="254"/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4">
        <v>44185</v>
      </c>
      <c r="F2005" s="3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>
        <f t="shared" si="254"/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4">
        <v>45097</v>
      </c>
      <c r="F2006" s="3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>
        <f t="shared" si="254"/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4">
        <v>45040</v>
      </c>
      <c r="F2007" s="3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>
        <f t="shared" si="254"/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4">
        <v>44776</v>
      </c>
      <c r="F2008" s="3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f t="shared" si="254"/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4">
        <v>45053</v>
      </c>
      <c r="F2009" s="3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>
        <f t="shared" si="254"/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4">
        <v>45006</v>
      </c>
      <c r="F2010" s="3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>
        <f t="shared" si="254"/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4">
        <v>45032</v>
      </c>
      <c r="F2011" s="3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>
        <f t="shared" si="254"/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4">
        <v>44864</v>
      </c>
      <c r="F2012" s="3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>
        <f t="shared" si="254"/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E2013" s="3"/>
      <c r="F2013" s="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E2014" s="3"/>
      <c r="F2014" s="3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E2015" s="3"/>
      <c r="F2015" s="3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E2016" s="3"/>
      <c r="F2016" s="3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4">
        <v>45099</v>
      </c>
      <c r="F2017" s="3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>
        <f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E2018" s="3"/>
      <c r="F2018" s="3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E2019" s="3"/>
      <c r="F2019" s="3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E2020" s="3"/>
      <c r="F2020" s="3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4">
        <v>44937</v>
      </c>
      <c r="F2021" s="3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>
        <f t="shared" ref="AA2021:AA2025" si="255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4">
        <v>44626</v>
      </c>
      <c r="F2022" s="3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f t="shared" si="255"/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4">
        <v>44269</v>
      </c>
      <c r="F2023" s="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>
        <f t="shared" si="255"/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4">
        <v>44387</v>
      </c>
      <c r="F2024" s="3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>
        <f t="shared" si="255"/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4">
        <v>44828</v>
      </c>
      <c r="F2025" s="3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>
        <f t="shared" si="255"/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E2026" s="3"/>
      <c r="F2026" s="3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E2027" s="3"/>
      <c r="F2027" s="3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E2028" s="3"/>
      <c r="F2028" s="3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E2029" s="3"/>
      <c r="F2029" s="3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E2030" s="3"/>
      <c r="F2030" s="3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E2031" s="3"/>
      <c r="F2031" s="3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E2032" s="3"/>
      <c r="F2032" s="3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4">
        <v>44644</v>
      </c>
      <c r="F2033" s="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>
        <f t="shared" ref="AA2033:AA2035" si="256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4">
        <v>44371</v>
      </c>
      <c r="F2034" s="3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>
        <f t="shared" si="256"/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4">
        <v>44953</v>
      </c>
      <c r="F2035" s="3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f t="shared" si="256"/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E2036" s="3"/>
      <c r="F2036" s="3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4">
        <v>44223</v>
      </c>
      <c r="F2037" s="3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>
        <f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E2038" s="3"/>
      <c r="F2038" s="3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E2039" s="3"/>
      <c r="F2039" s="3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4">
        <v>44373</v>
      </c>
      <c r="F2040" s="3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>
        <f t="shared" ref="AA2040:AA2042" si="257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4">
        <v>44948</v>
      </c>
      <c r="F2041" s="3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f t="shared" si="257"/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4">
        <v>45100</v>
      </c>
      <c r="F2042" s="3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>
        <f t="shared" si="257"/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E2043" s="3"/>
      <c r="F2043" s="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4">
        <v>45099</v>
      </c>
      <c r="F2044" s="3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>
        <f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E2045" s="3"/>
      <c r="F2045" s="3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E2046" s="3"/>
      <c r="F2046" s="3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E2047" s="3"/>
      <c r="F2047" s="3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4">
        <v>44735</v>
      </c>
      <c r="F2048" s="3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>
        <f t="shared" ref="AA2048:AA2051" si="25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4">
        <v>45079</v>
      </c>
      <c r="F2049" s="3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>
        <f t="shared" si="258"/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4">
        <v>44912</v>
      </c>
      <c r="F2050" s="3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>
        <f t="shared" si="258"/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4">
        <v>45098</v>
      </c>
      <c r="F2051" s="3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>
        <f t="shared" si="258"/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E2052" s="3"/>
      <c r="F2052" s="3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E2053" s="3"/>
      <c r="F2053" s="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4">
        <v>45063</v>
      </c>
      <c r="F2054" s="3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>
        <f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E2055" s="3"/>
      <c r="F2055" s="3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E2056" s="3"/>
      <c r="F2056" s="3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4">
        <v>44732</v>
      </c>
      <c r="F2057" s="3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>
        <f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E2058" s="3"/>
      <c r="F2058" s="3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E2059" s="3"/>
      <c r="F2059" s="3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4">
        <v>44447</v>
      </c>
      <c r="F2060" s="3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f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E2061" s="3"/>
      <c r="F2061" s="3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E2062" s="3"/>
      <c r="F2062" s="3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4">
        <v>44839</v>
      </c>
      <c r="F2063" s="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>
        <f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E2064" s="3"/>
      <c r="F2064" s="3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E2065" s="3"/>
      <c r="F2065" s="3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E2066" s="3"/>
      <c r="F2066" s="3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E2067" s="3"/>
      <c r="F2067" s="3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4">
        <v>45106</v>
      </c>
      <c r="F2068" s="3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>
        <f t="shared" ref="AA2068:AA2074" si="259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4">
        <v>44875</v>
      </c>
      <c r="F2069" s="3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>
        <f t="shared" si="259"/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4">
        <v>44983</v>
      </c>
      <c r="F2070" s="3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>
        <f t="shared" si="259"/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4">
        <v>45012</v>
      </c>
      <c r="F2071" s="3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>
        <f t="shared" si="259"/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4">
        <v>44782</v>
      </c>
      <c r="F2072" s="3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>
        <f t="shared" si="259"/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4">
        <v>43911</v>
      </c>
      <c r="F2073" s="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>
        <f t="shared" si="259"/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4">
        <v>45086</v>
      </c>
      <c r="F2074" s="3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>
        <f t="shared" si="259"/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E2075" s="3"/>
      <c r="F2075" s="3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E2076" s="3"/>
      <c r="F2076" s="3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E2077" s="3"/>
      <c r="F2077" s="3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4">
        <v>44590</v>
      </c>
      <c r="F2078" s="3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>
        <f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E2079" s="3"/>
      <c r="F2079" s="3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E2080" s="3"/>
      <c r="F2080" s="3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E2081" s="3"/>
      <c r="F2081" s="3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4">
        <v>44940</v>
      </c>
      <c r="F2082" s="3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>
        <f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E2083" s="3"/>
      <c r="F2083" s="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4">
        <v>44485</v>
      </c>
      <c r="F2084" s="3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>
        <f t="shared" ref="AA2084:AA2088" si="260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4">
        <v>44981</v>
      </c>
      <c r="F2085" s="3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>
        <f t="shared" si="260"/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4">
        <v>44969</v>
      </c>
      <c r="F2086" s="3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>
        <f t="shared" si="260"/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4">
        <v>45071</v>
      </c>
      <c r="F2087" s="3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>
        <f t="shared" si="260"/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4">
        <v>44608</v>
      </c>
      <c r="F2088" s="3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>
        <f t="shared" si="260"/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E2089" s="3"/>
      <c r="F2089" s="3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E2090" s="3"/>
      <c r="F2090" s="3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E2091" s="3"/>
      <c r="F2091" s="3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4">
        <v>44951</v>
      </c>
      <c r="F2092" s="3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>
        <f t="shared" ref="AA2092:AA2093" si="261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4">
        <v>44773</v>
      </c>
      <c r="F2093" s="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f t="shared" si="261"/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E2094" s="3"/>
      <c r="F2094" s="3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E2095" s="3"/>
      <c r="F2095" s="3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E2096" s="3"/>
      <c r="F2096" s="3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4">
        <v>44509</v>
      </c>
      <c r="F2097" s="3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>
        <f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E2098" s="3"/>
      <c r="F2098" s="3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E2099" s="3"/>
      <c r="F2099" s="3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4">
        <v>45109</v>
      </c>
      <c r="F2100" s="3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>
        <f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E2101" s="3"/>
      <c r="F2101" s="3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E2102" s="3"/>
      <c r="F2102" s="3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4">
        <v>45052</v>
      </c>
      <c r="F2103" s="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>
        <f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E2104" s="3"/>
      <c r="F2104" s="3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4">
        <v>45114</v>
      </c>
      <c r="F2105" s="3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>
        <f t="shared" ref="AA2105:AA2106" si="262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4">
        <v>45136</v>
      </c>
      <c r="F2106" s="3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>
        <f t="shared" si="262"/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E2107" s="3"/>
      <c r="F2107" s="3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E2108" s="3"/>
      <c r="F2108" s="3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4">
        <v>44339</v>
      </c>
      <c r="F2109" s="3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>
        <f t="shared" ref="AA2109:AA2110" si="263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4">
        <v>45048</v>
      </c>
      <c r="F2110" s="3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>
        <f t="shared" si="263"/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E2111" s="3"/>
      <c r="F2111" s="3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4">
        <v>45084</v>
      </c>
      <c r="F2112" s="3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>
        <f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E2113" s="3"/>
      <c r="F2113" s="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E2114" s="3"/>
      <c r="F2114" s="3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4">
        <v>44936</v>
      </c>
      <c r="F2115" s="3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>
        <f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E2116" s="3"/>
      <c r="F2116" s="3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E2117" s="3"/>
      <c r="F2117" s="3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4">
        <v>44277</v>
      </c>
      <c r="F2118" s="3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>
        <f t="shared" ref="AA2118:AA2119" si="264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4">
        <v>45119</v>
      </c>
      <c r="F2119" s="3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>
        <f t="shared" si="264"/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E2120" s="3"/>
      <c r="F2120" s="3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E2121" s="3"/>
      <c r="F2121" s="3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E2122" s="3"/>
      <c r="F2122" s="3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4">
        <v>44385</v>
      </c>
      <c r="F2123" s="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>
        <f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E2124" s="3"/>
      <c r="F2124" s="3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4">
        <v>44503</v>
      </c>
      <c r="F2125" s="3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f t="shared" ref="AA2125:AA2126" si="26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4">
        <v>45109</v>
      </c>
      <c r="F2126" s="3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>
        <f t="shared" si="265"/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E2127" s="3"/>
      <c r="F2127" s="3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4">
        <v>44944</v>
      </c>
      <c r="F2128" s="3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>
        <f t="shared" ref="AA2128:AA2131" si="266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4">
        <v>45055</v>
      </c>
      <c r="F2129" s="3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>
        <f t="shared" si="266"/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4">
        <v>44329</v>
      </c>
      <c r="F2130" s="3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>
        <f t="shared" si="266"/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4">
        <v>44711</v>
      </c>
      <c r="F2131" s="3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>
        <f t="shared" si="266"/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E2132" s="3"/>
      <c r="F2132" s="3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4">
        <v>44557</v>
      </c>
      <c r="F2133" s="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>
        <f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E2134" s="3"/>
      <c r="F2134" s="3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4">
        <v>44405</v>
      </c>
      <c r="F2135" s="3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>
        <f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E2136" s="3"/>
      <c r="F2136" s="3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4">
        <v>44991</v>
      </c>
      <c r="F2137" s="3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>
        <f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E2138" s="3"/>
      <c r="F2138" s="3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4">
        <v>43891</v>
      </c>
      <c r="F2139" s="3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>
        <f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E2140" s="3"/>
      <c r="F2140" s="3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E2141" s="3"/>
      <c r="F2141" s="3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4">
        <v>45133</v>
      </c>
      <c r="F2142" s="3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>
        <f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E2143" s="3"/>
      <c r="F2143" s="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4">
        <v>44561</v>
      </c>
      <c r="F2144" s="3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>
        <f t="shared" ref="AA2144:AA2152" si="267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4">
        <v>45067</v>
      </c>
      <c r="F2145" s="3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>
        <f t="shared" si="267"/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4">
        <v>44812</v>
      </c>
      <c r="F2146" s="3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>
        <f t="shared" si="267"/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4">
        <v>45042</v>
      </c>
      <c r="F2147" s="3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>
        <f t="shared" si="267"/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4">
        <v>44985</v>
      </c>
      <c r="F2148" s="3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>
        <f t="shared" si="267"/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4">
        <v>44977</v>
      </c>
      <c r="F2149" s="3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>
        <f t="shared" si="267"/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4">
        <v>44956</v>
      </c>
      <c r="F2150" s="3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>
        <f t="shared" si="267"/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4">
        <v>44270</v>
      </c>
      <c r="F2151" s="3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>
        <f t="shared" si="267"/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4">
        <v>44954</v>
      </c>
      <c r="F2152" s="3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>
        <f t="shared" si="267"/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E2153" s="3"/>
      <c r="F2153" s="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E2154" s="3"/>
      <c r="F2154" s="3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4">
        <v>44489</v>
      </c>
      <c r="F2155" s="3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>
        <f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E2156" s="3"/>
      <c r="F2156" s="3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E2157" s="3"/>
      <c r="F2157" s="3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E2158" s="3"/>
      <c r="F2158" s="3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E2159" s="3"/>
      <c r="F2159" s="3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E2160" s="3"/>
      <c r="F2160" s="3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E2161" s="3"/>
      <c r="F2161" s="3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4">
        <v>43934</v>
      </c>
      <c r="F2162" s="3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>
        <f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E2163" s="3"/>
      <c r="F2163" s="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E2164" s="3"/>
      <c r="F2164" s="3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4">
        <v>44969</v>
      </c>
      <c r="F2165" s="3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>
        <f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E2166" s="3"/>
      <c r="F2166" s="3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E2167" s="3"/>
      <c r="F2167" s="3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4">
        <v>44370</v>
      </c>
      <c r="F2168" s="3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>
        <f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E2169" s="3"/>
      <c r="F2169" s="3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E2170" s="3"/>
      <c r="F2170" s="3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4">
        <v>44685</v>
      </c>
      <c r="F2171" s="3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>
        <f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E2172" s="3"/>
      <c r="F2172" s="3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E2173" s="3"/>
      <c r="F2173" s="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4">
        <v>45091</v>
      </c>
      <c r="F2174" s="3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>
        <f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E2175" s="3"/>
      <c r="F2175" s="3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4">
        <v>43942</v>
      </c>
      <c r="F2176" s="3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>
        <f t="shared" ref="AA2176:AA2180" si="268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4">
        <v>44778</v>
      </c>
      <c r="F2177" s="3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>
        <f t="shared" si="268"/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4">
        <v>43750</v>
      </c>
      <c r="F2178" s="3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>
        <f t="shared" si="268"/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4">
        <v>43980</v>
      </c>
      <c r="F2179" s="3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>
        <f t="shared" si="268"/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4">
        <v>45075</v>
      </c>
      <c r="F2180" s="3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>
        <f t="shared" si="268"/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E2181" s="3"/>
      <c r="F2181" s="3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E2182" s="3"/>
      <c r="F2182" s="3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E2183" s="3"/>
      <c r="F2183" s="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4">
        <v>44395</v>
      </c>
      <c r="F2184" s="3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>
        <f t="shared" ref="AA2184:AA2188" si="269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4">
        <v>44951</v>
      </c>
      <c r="F2185" s="3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f t="shared" si="269"/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4">
        <v>44716</v>
      </c>
      <c r="F2186" s="3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>
        <f t="shared" si="269"/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4">
        <v>43818</v>
      </c>
      <c r="F2187" s="3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>
        <f t="shared" si="269"/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4">
        <v>44992</v>
      </c>
      <c r="F2188" s="3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>
        <f t="shared" si="269"/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E2189" s="3"/>
      <c r="F2189" s="3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E2190" s="3"/>
      <c r="F2190" s="3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4">
        <v>44808</v>
      </c>
      <c r="F2191" s="3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>
        <f t="shared" ref="AA2191:AA2192" si="270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4">
        <v>44925</v>
      </c>
      <c r="F2192" s="3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>
        <f t="shared" si="270"/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E2193" s="3"/>
      <c r="F2193" s="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4">
        <v>44600</v>
      </c>
      <c r="F2194" s="3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>
        <f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E2195" s="3"/>
      <c r="F2195" s="3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E2196" s="3"/>
      <c r="F2196" s="3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E2197" s="3"/>
      <c r="F2197" s="3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4">
        <v>44360</v>
      </c>
      <c r="F2198" s="3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>
        <f t="shared" ref="AA2198:AA2202" si="271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4">
        <v>45135</v>
      </c>
      <c r="F2199" s="3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>
        <f t="shared" si="271"/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4">
        <v>45065</v>
      </c>
      <c r="F2200" s="3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>
        <f t="shared" si="271"/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4">
        <v>44708</v>
      </c>
      <c r="F2201" s="3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>
        <f t="shared" si="271"/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4">
        <v>45070</v>
      </c>
      <c r="F2202" s="3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>
        <f t="shared" si="271"/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E2203" s="3"/>
      <c r="F2203" s="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4">
        <v>45118</v>
      </c>
      <c r="F2204" s="3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>
        <f t="shared" ref="AA2204:AA2205" si="272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4">
        <v>44971</v>
      </c>
      <c r="F2205" s="3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>
        <f t="shared" si="272"/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E2206" s="3"/>
      <c r="F2206" s="3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E2207" s="3"/>
      <c r="F2207" s="3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E2208" s="3"/>
      <c r="F2208" s="3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E2209" s="3"/>
      <c r="F2209" s="3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4">
        <v>44973</v>
      </c>
      <c r="F2210" s="3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>
        <f t="shared" ref="AA2210:AA2211" si="273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4">
        <v>44139</v>
      </c>
      <c r="F2211" s="3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>
        <f t="shared" si="273"/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E2212" s="3"/>
      <c r="F2212" s="3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4">
        <v>45002</v>
      </c>
      <c r="F2213" s="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>
        <f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E2214" s="3"/>
      <c r="F2214" s="3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4">
        <v>44810</v>
      </c>
      <c r="F2215" s="3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>
        <f t="shared" ref="AA2215:AA2219" si="274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4">
        <v>44642</v>
      </c>
      <c r="F2216" s="3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>
        <f t="shared" si="274"/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4">
        <v>45051</v>
      </c>
      <c r="F2217" s="3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>
        <f t="shared" si="274"/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4">
        <v>44844</v>
      </c>
      <c r="F2218" s="3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>
        <f t="shared" si="274"/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4">
        <v>44296</v>
      </c>
      <c r="F2219" s="3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>
        <f t="shared" si="274"/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E2220" s="3"/>
      <c r="F2220" s="3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E2221" s="3"/>
      <c r="F2221" s="3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E2222" s="3"/>
      <c r="F2222" s="3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E2223" s="3"/>
      <c r="F2223" s="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4">
        <v>45079</v>
      </c>
      <c r="F2224" s="3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f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E2225" s="3"/>
      <c r="F2225" s="3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E2226" s="3"/>
      <c r="F2226" s="3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4">
        <v>45121</v>
      </c>
      <c r="F2227" s="3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>
        <f t="shared" ref="AA2227:AA2233" si="275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4">
        <v>45054</v>
      </c>
      <c r="F2228" s="3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f t="shared" si="275"/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4">
        <v>43837</v>
      </c>
      <c r="F2229" s="3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>
        <f t="shared" si="275"/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4">
        <v>45023</v>
      </c>
      <c r="F2230" s="3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>
        <f t="shared" si="275"/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4">
        <v>43853</v>
      </c>
      <c r="F2231" s="3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>
        <f t="shared" si="275"/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4">
        <v>44762</v>
      </c>
      <c r="F2232" s="3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f t="shared" si="275"/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4">
        <v>45128</v>
      </c>
      <c r="F2233" s="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>
        <f t="shared" si="275"/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E2234" s="3"/>
      <c r="F2234" s="3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E2235" s="3"/>
      <c r="F2235" s="3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E2236" s="3"/>
      <c r="F2236" s="3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E2237" s="3"/>
      <c r="F2237" s="3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4">
        <v>45041</v>
      </c>
      <c r="F2238" s="3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>
        <f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E2239" s="3"/>
      <c r="F2239" s="3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E2240" s="3"/>
      <c r="F2240" s="3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4">
        <v>44569</v>
      </c>
      <c r="F2241" s="3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>
        <f t="shared" ref="AA2241:AA2243" si="276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4">
        <v>44433</v>
      </c>
      <c r="F2242" s="3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>
        <f t="shared" si="276"/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4">
        <v>45032</v>
      </c>
      <c r="F2243" s="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>
        <f t="shared" si="276"/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E2244" s="3"/>
      <c r="F2244" s="3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E2245" s="3"/>
      <c r="F2245" s="3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E2246" s="3"/>
      <c r="F2246" s="3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4">
        <v>45052</v>
      </c>
      <c r="F2247" s="3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>
        <f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E2248" s="3"/>
      <c r="F2248" s="3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E2249" s="3"/>
      <c r="F2249" s="3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4">
        <v>44758</v>
      </c>
      <c r="F2250" s="3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>
        <f t="shared" ref="AA2250:AA2252" si="277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4">
        <v>44097</v>
      </c>
      <c r="F2251" s="3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>
        <f t="shared" si="277"/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4">
        <v>44569</v>
      </c>
      <c r="F2252" s="3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>
        <f t="shared" si="277"/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E2253" s="3"/>
      <c r="F2253" s="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E2254" s="3"/>
      <c r="F2254" s="3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4">
        <v>44473</v>
      </c>
      <c r="F2255" s="3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>
        <f t="shared" ref="AA2255:AA2256" si="278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4">
        <v>44421</v>
      </c>
      <c r="F2256" s="3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>
        <f t="shared" si="278"/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E2257" s="3"/>
      <c r="F2257" s="3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E2258" s="3"/>
      <c r="F2258" s="3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4">
        <v>44987</v>
      </c>
      <c r="F2259" s="3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f t="shared" ref="AA2259:AA2260" si="27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4">
        <v>44649</v>
      </c>
      <c r="F2260" s="3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>
        <f t="shared" si="279"/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E2261" s="3"/>
      <c r="F2261" s="3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E2262" s="3"/>
      <c r="F2262" s="3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E2263" s="3"/>
      <c r="F2263" s="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E2264" s="3"/>
      <c r="F2264" s="3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4">
        <v>44806</v>
      </c>
      <c r="F2265" s="3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>
        <f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E2266" s="3"/>
      <c r="F2266" s="3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4">
        <v>44835</v>
      </c>
      <c r="F2267" s="3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f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E2268" s="3"/>
      <c r="F2268" s="3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4">
        <v>45121</v>
      </c>
      <c r="F2269" s="3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>
        <f t="shared" ref="AA2269:AA2271" si="280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4">
        <v>44890</v>
      </c>
      <c r="F2270" s="3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>
        <f t="shared" si="280"/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4">
        <v>44965</v>
      </c>
      <c r="F2271" s="3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>
        <f t="shared" si="280"/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E2272" s="3"/>
      <c r="F2272" s="3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E2273" s="3"/>
      <c r="F2273" s="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E2274" s="3"/>
      <c r="F2274" s="3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4">
        <v>45144</v>
      </c>
      <c r="F2275" s="3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>
        <f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E2276" s="3"/>
      <c r="F2276" s="3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E2277" s="3"/>
      <c r="F2277" s="3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E2278" s="3"/>
      <c r="F2278" s="3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4">
        <v>44731</v>
      </c>
      <c r="F2279" s="3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>
        <f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E2280" s="3"/>
      <c r="F2280" s="3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4">
        <v>43478</v>
      </c>
      <c r="F2281" s="3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>
        <f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E2282" s="3"/>
      <c r="F2282" s="3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4">
        <v>44780</v>
      </c>
      <c r="F2283" s="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>
        <f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E2284" s="3"/>
      <c r="F2284" s="3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E2285" s="3"/>
      <c r="F2285" s="3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E2286" s="3"/>
      <c r="F2286" s="3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E2287" s="3"/>
      <c r="F2287" s="3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E2288" s="3"/>
      <c r="F2288" s="3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4">
        <v>45036</v>
      </c>
      <c r="F2289" s="3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>
        <f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E2290" s="3"/>
      <c r="F2290" s="3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E2291" s="3"/>
      <c r="F2291" s="3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E2292" s="3"/>
      <c r="F2292" s="3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E2293" s="3"/>
      <c r="F2293" s="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4">
        <v>45008</v>
      </c>
      <c r="F2294" s="3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>
        <f t="shared" ref="AA2294:AA2295" si="281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4">
        <v>44807</v>
      </c>
      <c r="F2295" s="3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>
        <f t="shared" si="281"/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E2296" s="3"/>
      <c r="F2296" s="3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E2297" s="3"/>
      <c r="F2297" s="3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4">
        <v>44743</v>
      </c>
      <c r="F2298" s="3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f t="shared" ref="AA2298:AA2299" si="282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4">
        <v>45112</v>
      </c>
      <c r="F2299" s="3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>
        <f t="shared" si="282"/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E2300" s="3"/>
      <c r="F2300" s="3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4">
        <v>44507</v>
      </c>
      <c r="F2301" s="3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>
        <f t="shared" ref="AA2301:AA2303" si="283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4">
        <v>44551</v>
      </c>
      <c r="F2302" s="3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>
        <f t="shared" si="283"/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4">
        <v>45013</v>
      </c>
      <c r="F2303" s="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>
        <f t="shared" si="283"/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E2304" s="3"/>
      <c r="F2304" s="3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E2305" s="3"/>
      <c r="F2305" s="3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E2306" s="3"/>
      <c r="F2306" s="3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4">
        <v>45043</v>
      </c>
      <c r="F2307" s="3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>
        <f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E2308" s="3"/>
      <c r="F2308" s="3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E2309" s="3"/>
      <c r="F2309" s="3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E2310" s="3"/>
      <c r="F2310" s="3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E2311" s="3"/>
      <c r="F2311" s="3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4">
        <v>44478</v>
      </c>
      <c r="F2312" s="3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>
        <f t="shared" ref="AA2312:AA2314" si="284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4">
        <v>43549</v>
      </c>
      <c r="F2313" s="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>
        <f t="shared" si="284"/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4">
        <v>44526</v>
      </c>
      <c r="F2314" s="3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>
        <f t="shared" si="284"/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E2315" s="3"/>
      <c r="F2315" s="3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4">
        <v>44686</v>
      </c>
      <c r="F2316" s="3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>
        <f t="shared" ref="AA2316:AA2318" si="285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4">
        <v>44911</v>
      </c>
      <c r="F2317" s="3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>
        <f t="shared" si="285"/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4">
        <v>44658</v>
      </c>
      <c r="F2318" s="3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>
        <f t="shared" si="285"/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E2319" s="3"/>
      <c r="F2319" s="3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E2320" s="3"/>
      <c r="F2320" s="3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4">
        <v>45024</v>
      </c>
      <c r="F2321" s="3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>
        <f t="shared" ref="AA2321:AA2322" si="286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4">
        <v>43524</v>
      </c>
      <c r="F2322" s="3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>
        <f t="shared" si="286"/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E2323" s="3"/>
      <c r="F2323" s="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4">
        <v>43423</v>
      </c>
      <c r="F2324" s="3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>
        <f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E2325" s="3"/>
      <c r="F2325" s="3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4">
        <v>43656</v>
      </c>
      <c r="F2326" s="3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>
        <f t="shared" ref="AA2326:AA2328" si="287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4">
        <v>45055</v>
      </c>
      <c r="F2327" s="3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>
        <f t="shared" si="287"/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4">
        <v>45070</v>
      </c>
      <c r="F2328" s="3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>
        <f t="shared" si="287"/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E2329" s="3"/>
      <c r="F2329" s="3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E2330" s="3"/>
      <c r="F2330" s="3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E2331" s="3"/>
      <c r="F2331" s="3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4">
        <v>45142</v>
      </c>
      <c r="F2332" s="3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>
        <f t="shared" ref="AA2332:AA2333" si="288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4">
        <v>45090</v>
      </c>
      <c r="F2333" s="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>
        <f t="shared" si="288"/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E2334" s="3"/>
      <c r="F2334" s="3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4">
        <v>44799</v>
      </c>
      <c r="F2335" s="3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>
        <f t="shared" ref="AA2335:AA2337" si="289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4">
        <v>44723</v>
      </c>
      <c r="F2336" s="3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>
        <f t="shared" si="289"/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4">
        <v>44563</v>
      </c>
      <c r="F2337" s="3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>
        <f t="shared" si="289"/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E2338" s="3"/>
      <c r="F2338" s="3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4">
        <v>44939</v>
      </c>
      <c r="F2339" s="3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>
        <f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E2340" s="3"/>
      <c r="F2340" s="3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4">
        <v>44665</v>
      </c>
      <c r="F2341" s="3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>
        <f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E2342" s="3"/>
      <c r="F2342" s="3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E2343" s="3"/>
      <c r="F2343" s="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E2344" s="3"/>
      <c r="F2344" s="3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E2345" s="3"/>
      <c r="F2345" s="3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4">
        <v>44463</v>
      </c>
      <c r="F2346" s="3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>
        <f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E2347" s="3"/>
      <c r="F2347" s="3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E2348" s="3"/>
      <c r="F2348" s="3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E2349" s="3"/>
      <c r="F2349" s="3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E2350" s="3"/>
      <c r="F2350" s="3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E2351" s="3"/>
      <c r="F2351" s="3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4">
        <v>44887</v>
      </c>
      <c r="F2352" s="3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>
        <f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E2353" s="3"/>
      <c r="F2353" s="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4">
        <v>44732</v>
      </c>
      <c r="F2354" s="3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>
        <f t="shared" ref="AA2354:AA2356" si="290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4">
        <v>45142</v>
      </c>
      <c r="F2355" s="3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>
        <f t="shared" si="290"/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4">
        <v>44765</v>
      </c>
      <c r="F2356" s="3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>
        <f t="shared" si="290"/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E2357" s="3"/>
      <c r="F2357" s="3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4">
        <v>45137</v>
      </c>
      <c r="F2358" s="3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>
        <f t="shared" ref="AA2358:AA2359" si="291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4">
        <v>44957</v>
      </c>
      <c r="F2359" s="3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>
        <f t="shared" si="291"/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E2360" s="3"/>
      <c r="F2360" s="3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E2361" s="3"/>
      <c r="F2361" s="3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E2362" s="3"/>
      <c r="F2362" s="3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4">
        <v>45121</v>
      </c>
      <c r="F2363" s="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>
        <f t="shared" ref="AA2363:AA2366" si="292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4">
        <v>44383</v>
      </c>
      <c r="F2364" s="3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>
        <f t="shared" si="292"/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4">
        <v>43747</v>
      </c>
      <c r="F2365" s="3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>
        <f t="shared" si="292"/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4">
        <v>45102</v>
      </c>
      <c r="F2366" s="3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f t="shared" si="292"/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E2367" s="3"/>
      <c r="F2367" s="3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E2368" s="3"/>
      <c r="F2368" s="3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E2369" s="3"/>
      <c r="F2369" s="3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4">
        <v>44815</v>
      </c>
      <c r="F2370" s="3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>
        <f t="shared" ref="AA2370:AA2371" si="293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4">
        <v>45094</v>
      </c>
      <c r="F2371" s="3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>
        <f t="shared" si="293"/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E2372" s="3"/>
      <c r="F2372" s="3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E2373" s="3"/>
      <c r="F2373" s="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4">
        <v>44821</v>
      </c>
      <c r="F2374" s="3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>
        <f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E2375" s="3"/>
      <c r="F2375" s="3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E2376" s="3"/>
      <c r="F2376" s="3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E2377" s="3"/>
      <c r="F2377" s="3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E2378" s="3"/>
      <c r="F2378" s="3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E2379" s="3"/>
      <c r="F2379" s="3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E2380" s="3"/>
      <c r="F2380" s="3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E2381" s="3"/>
      <c r="F2381" s="3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4">
        <v>44933</v>
      </c>
      <c r="F2382" s="3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>
        <f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E2383" s="3"/>
      <c r="F2383" s="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E2384" s="3"/>
      <c r="F2384" s="3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4">
        <v>44965</v>
      </c>
      <c r="F2385" s="3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>
        <f t="shared" ref="AA2385:AA2387" si="294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4">
        <v>43979</v>
      </c>
      <c r="F2386" s="3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>
        <f t="shared" si="294"/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4">
        <v>45116</v>
      </c>
      <c r="F2387" s="3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>
        <f t="shared" si="294"/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E2388" s="3"/>
      <c r="F2388" s="3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E2389" s="3"/>
      <c r="F2389" s="3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E2390" s="3"/>
      <c r="F2390" s="3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E2391" s="3"/>
      <c r="F2391" s="3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E2392" s="3"/>
      <c r="F2392" s="3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4">
        <v>45137</v>
      </c>
      <c r="F2393" s="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>
        <f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E2394" s="3"/>
      <c r="F2394" s="3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E2395" s="3"/>
      <c r="F2395" s="3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4">
        <v>44449</v>
      </c>
      <c r="F2396" s="3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>
        <f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E2397" s="3"/>
      <c r="F2397" s="3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E2398" s="3"/>
      <c r="F2398" s="3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E2399" s="3"/>
      <c r="F2399" s="3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E2400" s="3"/>
      <c r="F2400" s="3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4">
        <v>44896</v>
      </c>
      <c r="F2401" s="3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>
        <f t="shared" ref="AA2401:AA2403" si="295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4">
        <v>44905</v>
      </c>
      <c r="F2402" s="3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>
        <f t="shared" si="295"/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4">
        <v>45011</v>
      </c>
      <c r="F2403" s="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>
        <f t="shared" si="295"/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E2404" s="3"/>
      <c r="F2404" s="3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4">
        <v>44960</v>
      </c>
      <c r="F2405" s="3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>
        <f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E2406" s="3"/>
      <c r="F2406" s="3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E2407" s="3"/>
      <c r="F2407" s="3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E2408" s="3"/>
      <c r="F2408" s="3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4">
        <v>44091</v>
      </c>
      <c r="F2409" s="3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>
        <f t="shared" ref="AA2409:AA2410" si="296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4">
        <v>44984</v>
      </c>
      <c r="F2410" s="3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>
        <f t="shared" si="296"/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E2411" s="3"/>
      <c r="F2411" s="3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4">
        <v>44975</v>
      </c>
      <c r="F2412" s="3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>
        <f t="shared" ref="AA2412:AA2415" si="297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4">
        <v>44505</v>
      </c>
      <c r="F2413" s="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>
        <f t="shared" si="297"/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4">
        <v>44648</v>
      </c>
      <c r="F2414" s="3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>
        <f t="shared" si="297"/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4">
        <v>45065</v>
      </c>
      <c r="F2415" s="3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>
        <f t="shared" si="297"/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E2416" s="3"/>
      <c r="F2416" s="3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4">
        <v>44985</v>
      </c>
      <c r="F2417" s="3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>
        <f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E2418" s="3"/>
      <c r="F2418" s="3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4">
        <v>45132</v>
      </c>
      <c r="F2419" s="3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>
        <f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E2420" s="3"/>
      <c r="F2420" s="3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4">
        <v>44792</v>
      </c>
      <c r="F2421" s="3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>
        <f t="shared" ref="AA2421:AA2423" si="298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4">
        <v>44457</v>
      </c>
      <c r="F2422" s="3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>
        <f t="shared" si="298"/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4">
        <v>44806</v>
      </c>
      <c r="F2423" s="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>
        <f t="shared" si="298"/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E2424" s="3"/>
      <c r="F2424" s="3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4">
        <v>44850</v>
      </c>
      <c r="F2425" s="3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>
        <f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E2426" s="3"/>
      <c r="F2426" s="3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E2427" s="3"/>
      <c r="F2427" s="3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4">
        <v>45006</v>
      </c>
      <c r="F2428" s="3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>
        <f t="shared" ref="AA2428:AA2429" si="299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4">
        <v>45134</v>
      </c>
      <c r="F2429" s="3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>
        <f t="shared" si="299"/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E2430" s="3"/>
      <c r="F2430" s="3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E2431" s="3"/>
      <c r="F2431" s="3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4">
        <v>44781</v>
      </c>
      <c r="F2432" s="3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>
        <f t="shared" ref="AA2432:AA2433" si="300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4">
        <v>44879</v>
      </c>
      <c r="F2433" s="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>
        <f t="shared" si="300"/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E2434" s="3"/>
      <c r="F2434" s="3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4">
        <v>45072</v>
      </c>
      <c r="F2435" s="3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>
        <f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E2436" s="3"/>
      <c r="F2436" s="3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4">
        <v>44644</v>
      </c>
      <c r="F2437" s="3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>
        <f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E2438" s="3"/>
      <c r="F2438" s="3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E2439" s="3"/>
      <c r="F2439" s="3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4">
        <v>44851</v>
      </c>
      <c r="F2440" s="3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>
        <f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E2441" s="3"/>
      <c r="F2441" s="3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E2442" s="3"/>
      <c r="F2442" s="3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E2443" s="3"/>
      <c r="F2443" s="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E2444" s="3"/>
      <c r="F2444" s="3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4">
        <v>45138</v>
      </c>
      <c r="F2445" s="3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>
        <f t="shared" ref="AA2445:AA2447" si="301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4">
        <v>44775</v>
      </c>
      <c r="F2446" s="3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>
        <f t="shared" si="301"/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4">
        <v>44336</v>
      </c>
      <c r="F2447" s="3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>
        <f t="shared" si="301"/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E2448" s="3"/>
      <c r="F2448" s="3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E2449" s="3"/>
      <c r="F2449" s="3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4">
        <v>44452</v>
      </c>
      <c r="F2450" s="3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>
        <f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E2451" s="3"/>
      <c r="F2451" s="3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4">
        <v>44902</v>
      </c>
      <c r="F2452" s="3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>
        <f t="shared" ref="AA2452:AA2453" si="30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4">
        <v>44481</v>
      </c>
      <c r="F2453" s="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>
        <f t="shared" si="302"/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E2454" s="3"/>
      <c r="F2454" s="3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4">
        <v>44898</v>
      </c>
      <c r="F2455" s="3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>
        <f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E2456" s="3"/>
      <c r="F2456" s="3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4">
        <v>43835</v>
      </c>
      <c r="F2457" s="3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>
        <f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E2458" s="3"/>
      <c r="F2458" s="3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E2459" s="3"/>
      <c r="F2459" s="3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4">
        <v>44844</v>
      </c>
      <c r="F2460" s="3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>
        <f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E2461" s="3"/>
      <c r="F2461" s="3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4">
        <v>44607</v>
      </c>
      <c r="F2462" s="3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>
        <f t="shared" ref="AA2462:AA2464" si="303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4">
        <v>44638</v>
      </c>
      <c r="F2463" s="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f t="shared" si="303"/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4">
        <v>45105</v>
      </c>
      <c r="F2464" s="3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>
        <f t="shared" si="303"/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E2465" s="3"/>
      <c r="F2465" s="3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4">
        <v>44507</v>
      </c>
      <c r="F2466" s="3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>
        <f t="shared" ref="AA2466:AA2467" si="304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4">
        <v>44866</v>
      </c>
      <c r="F2467" s="3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>
        <f t="shared" si="304"/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E2468" s="3"/>
      <c r="F2468" s="3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E2469" s="3"/>
      <c r="F2469" s="3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4">
        <v>45097</v>
      </c>
      <c r="F2470" s="3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>
        <f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E2471" s="3"/>
      <c r="F2471" s="3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4">
        <v>45109</v>
      </c>
      <c r="F2472" s="3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>
        <f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E2473" s="3"/>
      <c r="F2473" s="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4">
        <v>44651</v>
      </c>
      <c r="F2474" s="3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>
        <f t="shared" ref="AA2474:AA2476" si="305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4">
        <v>45119</v>
      </c>
      <c r="F2475" s="3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>
        <f t="shared" si="305"/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4">
        <v>43579</v>
      </c>
      <c r="F2476" s="3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>
        <f t="shared" si="305"/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E2477" s="3"/>
      <c r="F2477" s="3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4">
        <v>45053</v>
      </c>
      <c r="F2478" s="3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>
        <f t="shared" ref="AA2478:AA2479" si="306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4">
        <v>44124</v>
      </c>
      <c r="F2479" s="3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>
        <f t="shared" si="306"/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E2480" s="3"/>
      <c r="F2480" s="3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E2481" s="3"/>
      <c r="F2481" s="3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E2482" s="3"/>
      <c r="F2482" s="3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E2483" s="3"/>
      <c r="F2483" s="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E2484" s="3"/>
      <c r="F2484" s="3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E2485" s="3"/>
      <c r="F2485" s="3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E2486" s="3"/>
      <c r="F2486" s="3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E2487" s="3"/>
      <c r="F2487" s="3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E2488" s="3"/>
      <c r="F2488" s="3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4">
        <v>45141</v>
      </c>
      <c r="F2489" s="3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>
        <f t="shared" ref="AA2489:AA2491" si="307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4">
        <v>45140</v>
      </c>
      <c r="F2490" s="3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>
        <f t="shared" si="307"/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4">
        <v>44262</v>
      </c>
      <c r="F2491" s="3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>
        <f t="shared" si="307"/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E2492" s="3"/>
      <c r="F2492" s="3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4">
        <v>44763</v>
      </c>
      <c r="F2493" s="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>
        <f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E2494" s="3"/>
      <c r="F2494" s="3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E2495" s="3"/>
      <c r="F2495" s="3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4">
        <v>43748</v>
      </c>
      <c r="F2496" s="3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>
        <f t="shared" ref="AA2496:AA2502" si="308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4">
        <v>45113</v>
      </c>
      <c r="F2497" s="3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>
        <f t="shared" si="308"/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4">
        <v>44826</v>
      </c>
      <c r="F2498" s="3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>
        <f t="shared" si="308"/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4">
        <v>45127</v>
      </c>
      <c r="F2499" s="3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>
        <f t="shared" si="308"/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4">
        <v>44388</v>
      </c>
      <c r="F2500" s="3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>
        <f t="shared" si="308"/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4">
        <v>45109</v>
      </c>
      <c r="F2501" s="3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>
        <f t="shared" si="308"/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4">
        <v>45132</v>
      </c>
      <c r="F2502" s="3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>
        <f t="shared" si="308"/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E2503" s="3"/>
      <c r="F2503" s="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4">
        <v>44514</v>
      </c>
      <c r="F2504" s="3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>
        <f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E2505" s="3"/>
      <c r="F2505" s="3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4">
        <v>44205</v>
      </c>
      <c r="F2506" s="3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>
        <f t="shared" ref="AA2506:AA2507" si="309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4">
        <v>45071</v>
      </c>
      <c r="F2507" s="3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>
        <f t="shared" si="309"/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E2508" s="3"/>
      <c r="F2508" s="3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4">
        <v>44802</v>
      </c>
      <c r="F2509" s="3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>
        <f t="shared" ref="AA2509:AA2510" si="310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4">
        <v>45052</v>
      </c>
      <c r="F2510" s="3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>
        <f t="shared" si="310"/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E2511" s="3"/>
      <c r="F2511" s="3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E2512" s="3"/>
      <c r="F2512" s="3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4">
        <v>45056</v>
      </c>
      <c r="F2513" s="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>
        <f t="shared" ref="AA2513:AA2517" si="311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4">
        <v>44873</v>
      </c>
      <c r="F2514" s="3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>
        <f t="shared" si="311"/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4">
        <v>45086</v>
      </c>
      <c r="F2515" s="3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>
        <f t="shared" si="311"/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4">
        <v>44979</v>
      </c>
      <c r="F2516" s="3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>
        <f t="shared" si="311"/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4">
        <v>43838</v>
      </c>
      <c r="F2517" s="3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>
        <f t="shared" si="311"/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E2518" s="3"/>
      <c r="F2518" s="3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E2519" s="3"/>
      <c r="F2519" s="3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4">
        <v>44638</v>
      </c>
      <c r="F2520" s="3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>
        <f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E2521" s="3"/>
      <c r="F2521" s="3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E2522" s="3"/>
      <c r="F2522" s="3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4">
        <v>45093</v>
      </c>
      <c r="F2523" s="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>
        <f t="shared" ref="AA2523:AA2525" si="312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4">
        <v>45030</v>
      </c>
      <c r="F2524" s="3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>
        <f t="shared" si="312"/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4">
        <v>43469</v>
      </c>
      <c r="F2525" s="3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>
        <f t="shared" si="312"/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E2526" s="3"/>
      <c r="F2526" s="3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E2527" s="3"/>
      <c r="F2527" s="3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E2528" s="3"/>
      <c r="F2528" s="3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4">
        <v>44487</v>
      </c>
      <c r="F2529" s="3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>
        <f t="shared" ref="AA2529:AA2530" si="313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4">
        <v>45007</v>
      </c>
      <c r="F2530" s="3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>
        <f t="shared" si="313"/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E2531" s="3"/>
      <c r="F2531" s="3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E2532" s="3"/>
      <c r="F2532" s="3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E2533" s="3"/>
      <c r="F2533" s="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4">
        <v>44866</v>
      </c>
      <c r="F2534" s="3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>
        <f t="shared" ref="AA2534:AA2536" si="31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4">
        <v>45033</v>
      </c>
      <c r="F2535" s="3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>
        <f t="shared" si="314"/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4">
        <v>45129</v>
      </c>
      <c r="F2536" s="3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>
        <f t="shared" si="314"/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E2537" s="3"/>
      <c r="F2537" s="3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E2538" s="3"/>
      <c r="F2538" s="3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E2539" s="3"/>
      <c r="F2539" s="3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4">
        <v>45052</v>
      </c>
      <c r="F2540" s="3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>
        <f t="shared" ref="AA2540:AA2542" si="315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4">
        <v>45109</v>
      </c>
      <c r="F2541" s="3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>
        <f t="shared" si="315"/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4">
        <v>45102</v>
      </c>
      <c r="F2542" s="3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>
        <f t="shared" si="315"/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E2543" s="3"/>
      <c r="F2543" s="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4">
        <v>44485</v>
      </c>
      <c r="F2544" s="3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>
        <f t="shared" ref="AA2544:AA2546" si="316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4">
        <v>44449</v>
      </c>
      <c r="F2545" s="3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>
        <f t="shared" si="316"/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4">
        <v>44269</v>
      </c>
      <c r="F2546" s="3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>
        <f t="shared" si="316"/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E2547" s="3"/>
      <c r="F2547" s="3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E2548" s="3"/>
      <c r="F2548" s="3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E2549" s="3"/>
      <c r="F2549" s="3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4">
        <v>44734</v>
      </c>
      <c r="F2550" s="3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>
        <f t="shared" ref="AA2550:AA2551" si="317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4">
        <v>44481</v>
      </c>
      <c r="F2551" s="3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>
        <f t="shared" si="317"/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E2552" s="3"/>
      <c r="F2552" s="3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E2553" s="3"/>
      <c r="F2553" s="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E2554" s="3"/>
      <c r="F2554" s="3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E2555" s="3"/>
      <c r="F2555" s="3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4">
        <v>44991</v>
      </c>
      <c r="F2556" s="3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>
        <f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E2557" s="3"/>
      <c r="F2557" s="3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E2558" s="3"/>
      <c r="F2558" s="3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4">
        <v>44156</v>
      </c>
      <c r="F2559" s="3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>
        <f t="shared" ref="AA2559:AA2560" si="318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4">
        <v>44022</v>
      </c>
      <c r="F2560" s="3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>
        <f t="shared" si="318"/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E2561" s="3"/>
      <c r="F2561" s="3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E2562" s="3"/>
      <c r="F2562" s="3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4">
        <v>44941</v>
      </c>
      <c r="F2563" s="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>
        <f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E2564" s="3"/>
      <c r="F2564" s="3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E2565" s="3"/>
      <c r="F2565" s="3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E2566" s="3"/>
      <c r="F2566" s="3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4">
        <v>45036</v>
      </c>
      <c r="F2567" s="3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>
        <f t="shared" ref="AA2567:AA2568" si="319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4">
        <v>44888</v>
      </c>
      <c r="F2568" s="3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f t="shared" si="319"/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E2569" s="3"/>
      <c r="F2569" s="3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4">
        <v>43433</v>
      </c>
      <c r="F2570" s="3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>
        <f t="shared" ref="AA2570:AA2571" si="32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4">
        <v>44789</v>
      </c>
      <c r="F2571" s="3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>
        <f t="shared" si="320"/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E2572" s="3"/>
      <c r="F2572" s="3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E2573" s="3"/>
      <c r="F2573" s="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4">
        <v>43681</v>
      </c>
      <c r="F2574" s="3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>
        <f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E2575" s="3"/>
      <c r="F2575" s="3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4">
        <v>44907</v>
      </c>
      <c r="F2576" s="3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>
        <f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E2577" s="3"/>
      <c r="F2577" s="3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E2578" s="3"/>
      <c r="F2578" s="3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4">
        <v>44731</v>
      </c>
      <c r="F2579" s="3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>
        <f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E2580" s="3"/>
      <c r="F2580" s="3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E2581" s="3"/>
      <c r="F2581" s="3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4">
        <v>44829</v>
      </c>
      <c r="F2582" s="3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>
        <f t="shared" ref="AA2582:AA2587" si="321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4">
        <v>44557</v>
      </c>
      <c r="F2583" s="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>
        <f t="shared" si="321"/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4">
        <v>44391</v>
      </c>
      <c r="F2584" s="3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>
        <f t="shared" si="321"/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4">
        <v>44078</v>
      </c>
      <c r="F2585" s="3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>
        <f t="shared" si="321"/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4">
        <v>43955</v>
      </c>
      <c r="F2586" s="3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>
        <f t="shared" si="321"/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4">
        <v>44245</v>
      </c>
      <c r="F2587" s="3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>
        <f t="shared" si="321"/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E2588" s="3"/>
      <c r="F2588" s="3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4">
        <v>44904</v>
      </c>
      <c r="F2589" s="3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>
        <f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E2590" s="3"/>
      <c r="F2590" s="3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E2591" s="3"/>
      <c r="F2591" s="3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4">
        <v>45142</v>
      </c>
      <c r="F2592" s="3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>
        <f t="shared" ref="AA2592:AA2594" si="32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4">
        <v>45100</v>
      </c>
      <c r="F2593" s="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>
        <f t="shared" si="322"/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4">
        <v>45111</v>
      </c>
      <c r="F2594" s="3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>
        <f t="shared" si="322"/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E2595" s="3"/>
      <c r="F2595" s="3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E2596" s="3"/>
      <c r="F2596" s="3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4">
        <v>43968</v>
      </c>
      <c r="F2597" s="3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>
        <f t="shared" ref="AA2597:AA2598" si="323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4">
        <v>44289</v>
      </c>
      <c r="F2598" s="3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>
        <f t="shared" si="323"/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E2599" s="3"/>
      <c r="F2599" s="3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E2600" s="3"/>
      <c r="F2600" s="3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E2601" s="3"/>
      <c r="F2601" s="3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4">
        <v>45135</v>
      </c>
      <c r="F2602" s="3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>
        <f t="shared" ref="AA2602:AA2608" si="324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4">
        <v>44402</v>
      </c>
      <c r="F2603" s="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>
        <f t="shared" si="324"/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4">
        <v>44960</v>
      </c>
      <c r="F2604" s="3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>
        <f t="shared" si="324"/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4">
        <v>44929</v>
      </c>
      <c r="F2605" s="3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>
        <f t="shared" si="324"/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4">
        <v>44988</v>
      </c>
      <c r="F2606" s="3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>
        <f t="shared" si="324"/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4">
        <v>45130</v>
      </c>
      <c r="F2607" s="3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>
        <f t="shared" si="324"/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4">
        <v>44629</v>
      </c>
      <c r="F2608" s="3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>
        <f t="shared" si="324"/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E2609" s="3"/>
      <c r="F2609" s="3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E2610" s="3"/>
      <c r="F2610" s="3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E2611" s="3"/>
      <c r="F2611" s="3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E2612" s="3"/>
      <c r="F2612" s="3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4">
        <v>44314</v>
      </c>
      <c r="F2613" s="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>
        <f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E2614" s="3"/>
      <c r="F2614" s="3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E2615" s="3"/>
      <c r="F2615" s="3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E2616" s="3"/>
      <c r="F2616" s="3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4">
        <v>45119</v>
      </c>
      <c r="F2617" s="3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>
        <f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E2618" s="3"/>
      <c r="F2618" s="3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4">
        <v>44195</v>
      </c>
      <c r="F2619" s="3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>
        <f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E2620" s="3"/>
      <c r="F2620" s="3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4">
        <v>45116</v>
      </c>
      <c r="F2621" s="3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>
        <f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E2622" s="3"/>
      <c r="F2622" s="3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E2623" s="3"/>
      <c r="F2623" s="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4">
        <v>45132</v>
      </c>
      <c r="F2624" s="3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>
        <f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E2625" s="3"/>
      <c r="F2625" s="3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4">
        <v>44682</v>
      </c>
      <c r="F2626" s="3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>
        <f t="shared" ref="AA2626:AA2628" si="325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4">
        <v>44962</v>
      </c>
      <c r="F2627" s="3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>
        <f t="shared" si="325"/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4">
        <v>44477</v>
      </c>
      <c r="F2628" s="3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>
        <f t="shared" si="325"/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E2629" s="3"/>
      <c r="F2629" s="3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4">
        <v>44537</v>
      </c>
      <c r="F2630" s="3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>
        <f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E2631" s="3"/>
      <c r="F2631" s="3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4">
        <v>45116</v>
      </c>
      <c r="F2632" s="3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>
        <f t="shared" ref="AA2632:AA2633" si="326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4">
        <v>44042</v>
      </c>
      <c r="F2633" s="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>
        <f t="shared" si="326"/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E2634" s="3"/>
      <c r="F2634" s="3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E2635" s="3"/>
      <c r="F2635" s="3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4">
        <v>45143</v>
      </c>
      <c r="F2636" s="3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>
        <f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E2637" s="3"/>
      <c r="F2637" s="3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4">
        <v>45141</v>
      </c>
      <c r="F2638" s="3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>
        <f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E2639" s="3"/>
      <c r="F2639" s="3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4">
        <v>44460</v>
      </c>
      <c r="F2640" s="3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>
        <f t="shared" ref="AA2640:AA2641" si="327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4">
        <v>44854</v>
      </c>
      <c r="F2641" s="3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>
        <f t="shared" si="327"/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E2642" s="3"/>
      <c r="F2642" s="3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4">
        <v>44903</v>
      </c>
      <c r="F2643" s="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>
        <f t="shared" ref="AA2643:AA2649" si="328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4">
        <v>44533</v>
      </c>
      <c r="F2644" s="3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>
        <f t="shared" si="328"/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4">
        <v>44401</v>
      </c>
      <c r="F2645" s="3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>
        <f t="shared" si="328"/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4">
        <v>44891</v>
      </c>
      <c r="F2646" s="3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>
        <f t="shared" si="328"/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4">
        <v>45076</v>
      </c>
      <c r="F2647" s="3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>
        <f t="shared" si="328"/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4">
        <v>45062</v>
      </c>
      <c r="F2648" s="3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>
        <f t="shared" si="328"/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4">
        <v>44739</v>
      </c>
      <c r="F2649" s="3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>
        <f t="shared" si="328"/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E2650" s="3"/>
      <c r="F2650" s="3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E2651" s="3"/>
      <c r="F2651" s="3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4">
        <v>45089</v>
      </c>
      <c r="F2652" s="3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>
        <f t="shared" ref="AA2652:AA2655" si="329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4">
        <v>45017</v>
      </c>
      <c r="F2653" s="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>
        <f t="shared" si="329"/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4">
        <v>44820</v>
      </c>
      <c r="F2654" s="3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>
        <f t="shared" si="329"/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4">
        <v>44887</v>
      </c>
      <c r="F2655" s="3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>
        <f t="shared" si="329"/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E2656" s="3"/>
      <c r="F2656" s="3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E2657" s="3"/>
      <c r="F2657" s="3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E2658" s="3"/>
      <c r="F2658" s="3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4">
        <v>44720</v>
      </c>
      <c r="F2659" s="3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>
        <f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E2660" s="3"/>
      <c r="F2660" s="3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4">
        <v>45143</v>
      </c>
      <c r="F2661" s="3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>
        <f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E2662" s="3"/>
      <c r="F2662" s="3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E2663" s="3"/>
      <c r="F2663" s="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4">
        <v>45132</v>
      </c>
      <c r="F2664" s="3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>
        <f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E2665" s="3"/>
      <c r="F2665" s="3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4">
        <v>44074</v>
      </c>
      <c r="F2666" s="3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>
        <f t="shared" ref="AA2666:AA2669" si="330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4">
        <v>45119</v>
      </c>
      <c r="F2667" s="3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>
        <f t="shared" si="330"/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4">
        <v>44206</v>
      </c>
      <c r="F2668" s="3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>
        <f t="shared" si="330"/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4">
        <v>44468</v>
      </c>
      <c r="F2669" s="3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>
        <f t="shared" si="330"/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E2670" s="3"/>
      <c r="F2670" s="3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4">
        <v>45025</v>
      </c>
      <c r="F2671" s="3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>
        <f t="shared" ref="AA2671:AA2672" si="33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4">
        <v>44202</v>
      </c>
      <c r="F2672" s="3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>
        <f t="shared" si="331"/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E2673" s="3"/>
      <c r="F2673" s="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E2674" s="3"/>
      <c r="F2674" s="3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4">
        <v>44558</v>
      </c>
      <c r="F2675" s="3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>
        <f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E2676" s="3"/>
      <c r="F2676" s="3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4">
        <v>44776</v>
      </c>
      <c r="F2677" s="3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>
        <f t="shared" ref="AA2677:AA2678" si="332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4">
        <v>45130</v>
      </c>
      <c r="F2678" s="3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>
        <f t="shared" si="332"/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E2679" s="3"/>
      <c r="F2679" s="3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4">
        <v>44751</v>
      </c>
      <c r="F2680" s="3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>
        <f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E2681" s="3"/>
      <c r="F2681" s="3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4">
        <v>44876</v>
      </c>
      <c r="F2682" s="3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>
        <f t="shared" ref="AA2682:AA2683" si="333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4">
        <v>44693</v>
      </c>
      <c r="F2683" s="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>
        <f t="shared" si="333"/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E2684" s="3"/>
      <c r="F2684" s="3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E2685" s="3"/>
      <c r="F2685" s="3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E2686" s="3"/>
      <c r="F2686" s="3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4">
        <v>44784</v>
      </c>
      <c r="F2687" s="3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>
        <f t="shared" ref="AA2687:AA2688" si="334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4">
        <v>43557</v>
      </c>
      <c r="F2688" s="3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>
        <f t="shared" si="334"/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E2689" s="3"/>
      <c r="F2689" s="3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4">
        <v>44425</v>
      </c>
      <c r="F2690" s="3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>
        <f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E2691" s="3"/>
      <c r="F2691" s="3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E2692" s="3"/>
      <c r="F2692" s="3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4">
        <v>44179</v>
      </c>
      <c r="F2693" s="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>
        <f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E2694" s="3"/>
      <c r="F2694" s="3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4">
        <v>44987</v>
      </c>
      <c r="F2695" s="3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>
        <f t="shared" ref="AA2695:AA2697" si="33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4">
        <v>44987</v>
      </c>
      <c r="F2696" s="3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>
        <f t="shared" si="335"/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4">
        <v>44738</v>
      </c>
      <c r="F2697" s="3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>
        <f t="shared" si="335"/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E2698" s="3"/>
      <c r="F2698" s="3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4">
        <v>44504</v>
      </c>
      <c r="F2699" s="3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>
        <f t="shared" ref="AA2699:AA2700" si="336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4">
        <v>44276</v>
      </c>
      <c r="F2700" s="3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>
        <f t="shared" si="336"/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E2701" s="3"/>
      <c r="F2701" s="3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4">
        <v>44900</v>
      </c>
      <c r="F2702" s="3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>
        <f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E2703" s="3"/>
      <c r="F2703" s="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E2704" s="3"/>
      <c r="F2704" s="3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4">
        <v>44940</v>
      </c>
      <c r="F2705" s="3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>
        <f t="shared" ref="AA2705:AA2710" si="337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4">
        <v>44723</v>
      </c>
      <c r="F2706" s="3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>
        <f t="shared" si="337"/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4">
        <v>44852</v>
      </c>
      <c r="F2707" s="3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>
        <f t="shared" si="337"/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4">
        <v>44622</v>
      </c>
      <c r="F2708" s="3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>
        <f t="shared" si="337"/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4">
        <v>44896</v>
      </c>
      <c r="F2709" s="3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>
        <f t="shared" si="337"/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4">
        <v>45083</v>
      </c>
      <c r="F2710" s="3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>
        <f t="shared" si="337"/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E2711" s="3"/>
      <c r="F2711" s="3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4">
        <v>45102</v>
      </c>
      <c r="F2712" s="3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>
        <f t="shared" ref="AA2712:AA2713" si="338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4">
        <v>44993</v>
      </c>
      <c r="F2713" s="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>
        <f t="shared" si="338"/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E2714" s="3"/>
      <c r="F2714" s="3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E2715" s="3"/>
      <c r="F2715" s="3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E2716" s="3"/>
      <c r="F2716" s="3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E2717" s="3"/>
      <c r="F2717" s="3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E2718" s="3"/>
      <c r="F2718" s="3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E2719" s="3"/>
      <c r="F2719" s="3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4">
        <v>44624</v>
      </c>
      <c r="F2720" s="3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>
        <f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E2721" s="3"/>
      <c r="F2721" s="3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4">
        <v>45135</v>
      </c>
      <c r="F2722" s="3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>
        <f t="shared" ref="AA2722:AA2724" si="339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4">
        <v>44544</v>
      </c>
      <c r="F2723" s="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>
        <f t="shared" si="339"/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4">
        <v>45021</v>
      </c>
      <c r="F2724" s="3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>
        <f t="shared" si="339"/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E2725" s="3"/>
      <c r="F2725" s="3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E2726" s="3"/>
      <c r="F2726" s="3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4">
        <v>44923</v>
      </c>
      <c r="F2727" s="3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>
        <f t="shared" ref="AA2727:AA2728" si="340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4">
        <v>44631</v>
      </c>
      <c r="F2728" s="3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>
        <f t="shared" si="340"/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E2729" s="3"/>
      <c r="F2729" s="3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4">
        <v>44607</v>
      </c>
      <c r="F2730" s="3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>
        <f t="shared" ref="AA2730:AA2734" si="341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4">
        <v>43880</v>
      </c>
      <c r="F2731" s="3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>
        <f t="shared" si="341"/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4">
        <v>44516</v>
      </c>
      <c r="F2732" s="3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>
        <f t="shared" si="341"/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4">
        <v>45128</v>
      </c>
      <c r="F2733" s="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>
        <f t="shared" si="341"/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4">
        <v>43635</v>
      </c>
      <c r="F2734" s="3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>
        <f t="shared" si="341"/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E2735" s="3"/>
      <c r="F2735" s="3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4">
        <v>45140</v>
      </c>
      <c r="F2736" s="3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>
        <f t="shared" ref="AA2736:AA2737" si="342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4">
        <v>44189</v>
      </c>
      <c r="F2737" s="3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>
        <f t="shared" si="342"/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E2738" s="3"/>
      <c r="F2738" s="3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4">
        <v>45085</v>
      </c>
      <c r="F2739" s="3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>
        <f t="shared" ref="AA2739:AA2741" si="343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4">
        <v>44235</v>
      </c>
      <c r="F2740" s="3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>
        <f t="shared" si="343"/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4">
        <v>44769</v>
      </c>
      <c r="F2741" s="3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>
        <f t="shared" si="343"/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E2742" s="3"/>
      <c r="F2742" s="3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4">
        <v>45125</v>
      </c>
      <c r="F2743" s="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>
        <f t="shared" ref="AA2743:AA2746" si="344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4">
        <v>44225</v>
      </c>
      <c r="F2744" s="3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>
        <f t="shared" si="344"/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4">
        <v>45100</v>
      </c>
      <c r="F2745" s="3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>
        <f t="shared" si="344"/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4">
        <v>44784</v>
      </c>
      <c r="F2746" s="3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f t="shared" si="344"/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E2747" s="3"/>
      <c r="F2747" s="3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4">
        <v>45076</v>
      </c>
      <c r="F2748" s="3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>
        <f t="shared" ref="AA2748:AA2756" si="345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4">
        <v>45110</v>
      </c>
      <c r="F2749" s="3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>
        <f t="shared" si="345"/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4">
        <v>45139</v>
      </c>
      <c r="F2750" s="3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>
        <f t="shared" si="345"/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4">
        <v>44005</v>
      </c>
      <c r="F2751" s="3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>
        <f t="shared" si="345"/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4">
        <v>44370</v>
      </c>
      <c r="F2752" s="3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>
        <f t="shared" si="345"/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4">
        <v>45086</v>
      </c>
      <c r="F2753" s="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>
        <f t="shared" si="345"/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4">
        <v>44272</v>
      </c>
      <c r="F2754" s="3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>
        <f t="shared" si="345"/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4">
        <v>43841</v>
      </c>
      <c r="F2755" s="3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>
        <f t="shared" si="345"/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4">
        <v>44514</v>
      </c>
      <c r="F2756" s="3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>
        <f t="shared" si="345"/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E2757" s="3"/>
      <c r="F2757" s="3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4">
        <v>45141</v>
      </c>
      <c r="F2758" s="3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>
        <f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E2759" s="3"/>
      <c r="F2759" s="3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4">
        <v>45000</v>
      </c>
      <c r="F2760" s="3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>
        <f t="shared" ref="AA2760:AA2762" si="346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4">
        <v>44873</v>
      </c>
      <c r="F2761" s="3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>
        <f t="shared" si="346"/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4">
        <v>44937</v>
      </c>
      <c r="F2762" s="3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>
        <f t="shared" si="346"/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E2763" s="3"/>
      <c r="F2763" s="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E2764" s="3"/>
      <c r="F2764" s="3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E2765" s="3"/>
      <c r="F2765" s="3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4">
        <v>44785</v>
      </c>
      <c r="F2766" s="3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>
        <f t="shared" ref="AA2766:AA2767" si="347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4">
        <v>44573</v>
      </c>
      <c r="F2767" s="3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>
        <f t="shared" si="347"/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E2768" s="3"/>
      <c r="F2768" s="3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E2769" s="3"/>
      <c r="F2769" s="3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4">
        <v>44119</v>
      </c>
      <c r="F2770" s="3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>
        <f t="shared" ref="AA2770:AA2771" si="348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4">
        <v>44422</v>
      </c>
      <c r="F2771" s="3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>
        <f t="shared" si="348"/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E2772" s="3"/>
      <c r="F2772" s="3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E2773" s="3"/>
      <c r="F2773" s="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E2774" s="3"/>
      <c r="F2774" s="3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E2775" s="3"/>
      <c r="F2775" s="3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E2776" s="3"/>
      <c r="F2776" s="3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4">
        <v>45100</v>
      </c>
      <c r="F2777" s="3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>
        <f t="shared" ref="AA2777:AA2778" si="349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4">
        <v>44815</v>
      </c>
      <c r="F2778" s="3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>
        <f t="shared" si="349"/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E2779" s="3"/>
      <c r="F2779" s="3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4">
        <v>44456</v>
      </c>
      <c r="F2780" s="3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>
        <f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E2781" s="3"/>
      <c r="F2781" s="3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E2782" s="3"/>
      <c r="F2782" s="3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4">
        <v>44993</v>
      </c>
      <c r="F2783" s="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>
        <f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E2784" s="3"/>
      <c r="F2784" s="3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E2785" s="3"/>
      <c r="F2785" s="3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E2786" s="3"/>
      <c r="F2786" s="3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4">
        <v>44703</v>
      </c>
      <c r="F2787" s="3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>
        <f t="shared" ref="AA2787:AA2788" si="350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4">
        <v>43826</v>
      </c>
      <c r="F2788" s="3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>
        <f t="shared" si="350"/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E2789" s="3"/>
      <c r="F2789" s="3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E2790" s="3"/>
      <c r="F2790" s="3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E2791" s="3"/>
      <c r="F2791" s="3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4">
        <v>43739</v>
      </c>
      <c r="F2792" s="3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>
        <f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E2793" s="3"/>
      <c r="F2793" s="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E2794" s="3"/>
      <c r="F2794" s="3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E2795" s="3"/>
      <c r="F2795" s="3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E2796" s="3"/>
      <c r="F2796" s="3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E2797" s="3"/>
      <c r="F2797" s="3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E2798" s="3"/>
      <c r="F2798" s="3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E2799" s="3"/>
      <c r="F2799" s="3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4">
        <v>45100</v>
      </c>
      <c r="F2800" s="3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>
        <f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E2801" s="3"/>
      <c r="F2801" s="3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4">
        <v>44718</v>
      </c>
      <c r="F2802" s="3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>
        <f t="shared" ref="AA2802:AA2803" si="351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4">
        <v>44791</v>
      </c>
      <c r="F2803" s="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>
        <f t="shared" si="351"/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E2804" s="3"/>
      <c r="F2804" s="3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4">
        <v>45120</v>
      </c>
      <c r="F2805" s="3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>
        <f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E2806" s="3"/>
      <c r="F2806" s="3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4">
        <v>44700</v>
      </c>
      <c r="F2807" s="3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>
        <f t="shared" ref="AA2807:AA2808" si="352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4">
        <v>44069</v>
      </c>
      <c r="F2808" s="3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>
        <f t="shared" si="352"/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E2809" s="3"/>
      <c r="F2809" s="3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4">
        <v>44851</v>
      </c>
      <c r="F2810" s="3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>
        <f t="shared" ref="AA2810:AA2811" si="353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4">
        <v>44647</v>
      </c>
      <c r="F2811" s="3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>
        <f t="shared" si="353"/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E2812" s="3"/>
      <c r="F2812" s="3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4">
        <v>44743</v>
      </c>
      <c r="F2813" s="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>
        <f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E2814" s="3"/>
      <c r="F2814" s="3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4">
        <v>43651</v>
      </c>
      <c r="F2815" s="3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>
        <f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E2816" s="3"/>
      <c r="F2816" s="3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4">
        <v>44672</v>
      </c>
      <c r="F2817" s="3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>
        <f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E2818" s="3"/>
      <c r="F2818" s="3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E2819" s="3"/>
      <c r="F2819" s="3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4">
        <v>44560</v>
      </c>
      <c r="F2820" s="3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>
        <f t="shared" ref="AA2820:AA2823" si="354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4">
        <v>44341</v>
      </c>
      <c r="F2821" s="3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>
        <f t="shared" si="354"/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4">
        <v>45144</v>
      </c>
      <c r="F2822" s="3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>
        <f t="shared" si="354"/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4">
        <v>45126</v>
      </c>
      <c r="F2823" s="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>
        <f t="shared" si="354"/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E2824" s="3"/>
      <c r="F2824" s="3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E2825" s="3"/>
      <c r="F2825" s="3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4">
        <v>43580</v>
      </c>
      <c r="F2826" s="3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>
        <f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E2827" s="3"/>
      <c r="F2827" s="3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4">
        <v>44348</v>
      </c>
      <c r="F2828" s="3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>
        <f t="shared" ref="AA2828:AA2829" si="355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4">
        <v>44755</v>
      </c>
      <c r="F2829" s="3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>
        <f t="shared" si="355"/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E2830" s="3"/>
      <c r="F2830" s="3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E2831" s="3"/>
      <c r="F2831" s="3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E2832" s="3"/>
      <c r="F2832" s="3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E2833" s="3"/>
      <c r="F2833" s="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4">
        <v>44722</v>
      </c>
      <c r="F2834" s="3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>
        <f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E2835" s="3"/>
      <c r="F2835" s="3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4">
        <v>45102</v>
      </c>
      <c r="F2836" s="3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>
        <f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E2837" s="3"/>
      <c r="F2837" s="3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4">
        <v>45046</v>
      </c>
      <c r="F2838" s="3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>
        <f t="shared" ref="AA2838:AA2839" si="356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4">
        <v>45056</v>
      </c>
      <c r="F2839" s="3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>
        <f t="shared" si="356"/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E2840" s="3"/>
      <c r="F2840" s="3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E2841" s="3"/>
      <c r="F2841" s="3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4">
        <v>43847</v>
      </c>
      <c r="F2842" s="3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>
        <f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E2843" s="3"/>
      <c r="F2843" s="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E2844" s="3"/>
      <c r="F2844" s="3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E2845" s="3"/>
      <c r="F2845" s="3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4">
        <v>44891</v>
      </c>
      <c r="F2846" s="3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>
        <f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E2847" s="3"/>
      <c r="F2847" s="3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E2848" s="3"/>
      <c r="F2848" s="3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4">
        <v>44041</v>
      </c>
      <c r="F2849" s="3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>
        <f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E2850" s="3"/>
      <c r="F2850" s="3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E2851" s="3"/>
      <c r="F2851" s="3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4">
        <v>45101</v>
      </c>
      <c r="F2852" s="3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>
        <f t="shared" ref="AA2852:AA2855" si="357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4">
        <v>44486</v>
      </c>
      <c r="F2853" s="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>
        <f t="shared" si="357"/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4">
        <v>44159</v>
      </c>
      <c r="F2854" s="3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>
        <f t="shared" si="357"/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4">
        <v>45130</v>
      </c>
      <c r="F2855" s="3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>
        <f t="shared" si="357"/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E2856" s="3"/>
      <c r="F2856" s="3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E2857" s="3"/>
      <c r="F2857" s="3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E2858" s="3"/>
      <c r="F2858" s="3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4">
        <v>45014</v>
      </c>
      <c r="F2859" s="3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>
        <f t="shared" ref="AA2859:AA2860" si="358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4">
        <v>45089</v>
      </c>
      <c r="F2860" s="3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>
        <f t="shared" si="358"/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E2861" s="3"/>
      <c r="F2861" s="3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E2862" s="3"/>
      <c r="F2862" s="3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E2863" s="3"/>
      <c r="F2863" s="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E2864" s="3"/>
      <c r="F2864" s="3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E2865" s="3"/>
      <c r="F2865" s="3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E2866" s="3"/>
      <c r="F2866" s="3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4">
        <v>43839</v>
      </c>
      <c r="F2867" s="3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>
        <f t="shared" ref="AA2867:AA2869" si="359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4">
        <v>44894</v>
      </c>
      <c r="F2868" s="3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>
        <f t="shared" si="359"/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4">
        <v>44919</v>
      </c>
      <c r="F2869" s="3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>
        <f t="shared" si="359"/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E2870" s="3"/>
      <c r="F2870" s="3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4">
        <v>43746</v>
      </c>
      <c r="F2871" s="3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>
        <f t="shared" ref="AA2871:AA2873" si="360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4">
        <v>44306</v>
      </c>
      <c r="F2872" s="3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>
        <f t="shared" si="360"/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4">
        <v>44337</v>
      </c>
      <c r="F2873" s="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>
        <f t="shared" si="360"/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E2874" s="3"/>
      <c r="F2874" s="3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4">
        <v>44689</v>
      </c>
      <c r="F2875" s="3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>
        <f t="shared" ref="AA2875:AA2877" si="361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4">
        <v>44786</v>
      </c>
      <c r="F2876" s="3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>
        <f t="shared" si="361"/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4">
        <v>44871</v>
      </c>
      <c r="F2877" s="3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>
        <f t="shared" si="361"/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E2878" s="3"/>
      <c r="F2878" s="3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E2879" s="3"/>
      <c r="F2879" s="3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4">
        <v>44857</v>
      </c>
      <c r="F2880" s="3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>
        <f t="shared" ref="AA2880:AA2881" si="362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4">
        <v>44861</v>
      </c>
      <c r="F2881" s="3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>
        <f t="shared" si="362"/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E2882" s="3"/>
      <c r="F2882" s="3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E2883" s="3"/>
      <c r="F2883" s="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E2884" s="3"/>
      <c r="F2884" s="3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4">
        <v>44961</v>
      </c>
      <c r="F2885" s="3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>
        <f t="shared" ref="AA2885:AA2886" si="363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4">
        <v>44533</v>
      </c>
      <c r="F2886" s="3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>
        <f t="shared" si="363"/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E2887" s="3"/>
      <c r="F2887" s="3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E2888" s="3"/>
      <c r="F2888" s="3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E2889" s="3"/>
      <c r="F2889" s="3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4">
        <v>43908</v>
      </c>
      <c r="F2890" s="3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>
        <f t="shared" ref="AA2890:AA2891" si="364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4">
        <v>44908</v>
      </c>
      <c r="F2891" s="3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>
        <f t="shared" si="364"/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E2892" s="3"/>
      <c r="F2892" s="3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4">
        <v>44602</v>
      </c>
      <c r="F2893" s="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>
        <f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E2894" s="3"/>
      <c r="F2894" s="3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E2895" s="3"/>
      <c r="F2895" s="3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E2896" s="3"/>
      <c r="F2896" s="3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4">
        <v>44831</v>
      </c>
      <c r="F2897" s="3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>
        <f t="shared" ref="AA2897:AA2900" si="365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4">
        <v>45120</v>
      </c>
      <c r="F2898" s="3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>
        <f t="shared" si="365"/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4">
        <v>44766</v>
      </c>
      <c r="F2899" s="3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>
        <f t="shared" si="365"/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4">
        <v>44631</v>
      </c>
      <c r="F2900" s="3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>
        <f t="shared" si="365"/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E2901" s="3"/>
      <c r="F2901" s="3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E2902" s="3"/>
      <c r="F2902" s="3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4">
        <v>45027</v>
      </c>
      <c r="F2903" s="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>
        <f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E2904" s="3"/>
      <c r="F2904" s="3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E2905" s="3"/>
      <c r="F2905" s="3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4">
        <v>44120</v>
      </c>
      <c r="F2906" s="3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>
        <f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E2907" s="3"/>
      <c r="F2907" s="3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E2908" s="3"/>
      <c r="F2908" s="3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E2909" s="3"/>
      <c r="F2909" s="3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4">
        <v>44546</v>
      </c>
      <c r="F2910" s="3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>
        <f t="shared" ref="AA2910:AA2911" si="366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4">
        <v>45063</v>
      </c>
      <c r="F2911" s="3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>
        <f t="shared" si="366"/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E2912" s="3"/>
      <c r="F2912" s="3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E2913" s="3"/>
      <c r="F2913" s="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E2914" s="3"/>
      <c r="F2914" s="3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E2915" s="3"/>
      <c r="F2915" s="3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4">
        <v>44951</v>
      </c>
      <c r="F2916" s="3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>
        <f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E2917" s="3"/>
      <c r="F2917" s="3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4">
        <v>45072</v>
      </c>
      <c r="F2918" s="3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>
        <f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E2919" s="3"/>
      <c r="F2919" s="3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4">
        <v>44955</v>
      </c>
      <c r="F2920" s="3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>
        <f t="shared" ref="AA2920:AA2922" si="367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4">
        <v>44604</v>
      </c>
      <c r="F2921" s="3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>
        <f t="shared" si="367"/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4">
        <v>44694</v>
      </c>
      <c r="F2922" s="3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>
        <f t="shared" si="367"/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E2923" s="3"/>
      <c r="F2923" s="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E2924" s="3"/>
      <c r="F2924" s="3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E2925" s="3"/>
      <c r="F2925" s="3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4">
        <v>44657</v>
      </c>
      <c r="F2926" s="3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>
        <f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E2927" s="3"/>
      <c r="F2927" s="3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E2928" s="3"/>
      <c r="F2928" s="3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4">
        <v>45093</v>
      </c>
      <c r="F2929" s="3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>
        <f t="shared" ref="AA2929:AA2930" si="368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4">
        <v>45095</v>
      </c>
      <c r="F2930" s="3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>
        <f t="shared" si="368"/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E2931" s="3"/>
      <c r="F2931" s="3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E2932" s="3"/>
      <c r="F2932" s="3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4">
        <v>44898</v>
      </c>
      <c r="F2933" s="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>
        <f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E2934" s="3"/>
      <c r="F2934" s="3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E2935" s="3"/>
      <c r="F2935" s="3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4">
        <v>44615</v>
      </c>
      <c r="F2936" s="3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>
        <f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E2937" s="3"/>
      <c r="F2937" s="3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E2938" s="3"/>
      <c r="F2938" s="3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4">
        <v>44446</v>
      </c>
      <c r="F2939" s="3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>
        <f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E2940" s="3"/>
      <c r="F2940" s="3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4">
        <v>43848</v>
      </c>
      <c r="F2941" s="3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>
        <f t="shared" ref="AA2941:AA2944" si="369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4">
        <v>44593</v>
      </c>
      <c r="F2942" s="3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>
        <f t="shared" si="369"/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4">
        <v>45060</v>
      </c>
      <c r="F2943" s="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>
        <f t="shared" si="369"/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4">
        <v>45009</v>
      </c>
      <c r="F2944" s="3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>
        <f t="shared" si="369"/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E2945" s="3"/>
      <c r="F2945" s="3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4">
        <v>45007</v>
      </c>
      <c r="F2946" s="3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>
        <f t="shared" ref="AA2946:AA2947" si="370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4">
        <v>44999</v>
      </c>
      <c r="F2947" s="3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>
        <f t="shared" si="370"/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E2948" s="3"/>
      <c r="F2948" s="3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4">
        <v>44995</v>
      </c>
      <c r="F2949" s="3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>
        <f t="shared" ref="AA2949:AA2950" si="371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4">
        <v>44390</v>
      </c>
      <c r="F2950" s="3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>
        <f t="shared" si="371"/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E2951" s="3"/>
      <c r="F2951" s="3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4">
        <v>45059</v>
      </c>
      <c r="F2952" s="3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>
        <f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E2953" s="3"/>
      <c r="F2953" s="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4">
        <v>45091</v>
      </c>
      <c r="F2954" s="3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>
        <f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E2955" s="3"/>
      <c r="F2955" s="3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E2956" s="3"/>
      <c r="F2956" s="3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E2957" s="3"/>
      <c r="F2957" s="3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4">
        <v>44106</v>
      </c>
      <c r="F2958" s="3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>
        <f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E2959" s="3"/>
      <c r="F2959" s="3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E2960" s="3"/>
      <c r="F2960" s="3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4">
        <v>44224</v>
      </c>
      <c r="F2961" s="3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>
        <f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E2962" s="3"/>
      <c r="F2962" s="3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E2963" s="3"/>
      <c r="F2963" s="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E2964" s="3"/>
      <c r="F2964" s="3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4">
        <v>44931</v>
      </c>
      <c r="F2965" s="3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>
        <f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E2966" s="3"/>
      <c r="F2966" s="3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4">
        <v>44461</v>
      </c>
      <c r="F2967" s="3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>
        <f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E2968" s="3"/>
      <c r="F2968" s="3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E2969" s="3"/>
      <c r="F2969" s="3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4">
        <v>44574</v>
      </c>
      <c r="F2970" s="3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>
        <f t="shared" ref="AA2970:AA2971" si="372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4">
        <v>44529</v>
      </c>
      <c r="F2971" s="3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>
        <f t="shared" si="372"/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E2972" s="3"/>
      <c r="F2972" s="3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4">
        <v>44807</v>
      </c>
      <c r="F2973" s="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>
        <f t="shared" ref="AA2973:AA2974" si="3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4">
        <v>45078</v>
      </c>
      <c r="F2974" s="3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f t="shared" si="373"/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E2975" s="3"/>
      <c r="F2975" s="3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4">
        <v>45081</v>
      </c>
      <c r="F2976" s="3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>
        <f t="shared" ref="AA2976:AA2984" si="374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4">
        <v>44663</v>
      </c>
      <c r="F2977" s="3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>
        <f t="shared" si="374"/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4">
        <v>44880</v>
      </c>
      <c r="F2978" s="3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>
        <f t="shared" si="374"/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4">
        <v>44876</v>
      </c>
      <c r="F2979" s="3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>
        <f t="shared" si="374"/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4">
        <v>44855</v>
      </c>
      <c r="F2980" s="3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>
        <f t="shared" si="374"/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4">
        <v>45042</v>
      </c>
      <c r="F2981" s="3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>
        <f t="shared" si="374"/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4">
        <v>45057</v>
      </c>
      <c r="F2982" s="3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>
        <f t="shared" si="374"/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4">
        <v>45041</v>
      </c>
      <c r="F2983" s="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>
        <f t="shared" si="374"/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4">
        <v>44961</v>
      </c>
      <c r="F2984" s="3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>
        <f t="shared" si="374"/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E2985" s="3"/>
      <c r="F2985" s="3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E2986" s="3"/>
      <c r="F2986" s="3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E2987" s="3"/>
      <c r="F2987" s="3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E2988" s="3"/>
      <c r="F2988" s="3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E2989" s="3"/>
      <c r="F2989" s="3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4">
        <v>45001</v>
      </c>
      <c r="F2990" s="3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>
        <f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E2991" s="3"/>
      <c r="F2991" s="3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E2992" s="3"/>
      <c r="F2992" s="3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E2993" s="3"/>
      <c r="F2993" s="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E2994" s="3"/>
      <c r="F2994" s="3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4">
        <v>44778</v>
      </c>
      <c r="F2995" s="3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>
        <f t="shared" ref="AA2995:AA2997" si="37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4">
        <v>44812</v>
      </c>
      <c r="F2996" s="3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>
        <f t="shared" si="375"/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4">
        <v>44780</v>
      </c>
      <c r="F2997" s="3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>
        <f t="shared" si="375"/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E2998" s="3"/>
      <c r="F2998" s="3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4">
        <v>44777</v>
      </c>
      <c r="F2999" s="3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>
        <f t="shared" ref="AA2999:AA3000" si="376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4">
        <v>44492</v>
      </c>
      <c r="F3000" s="3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>
        <f t="shared" si="376"/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E3001" s="3"/>
      <c r="F3001" s="3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A1:AA3001" xr:uid="{EC70412F-1610-4620-A8D1-9A049D94FDE3}">
    <filterColumn colId="4">
      <customFilters>
        <customFilter operator="notEqual" val=" "/>
      </customFilters>
    </filterColumn>
  </autoFilter>
  <conditionalFormatting sqref="E1:E3001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45BF-541D-4E84-AB2D-BF0C26751C38}">
  <dimension ref="A1:F15"/>
  <sheetViews>
    <sheetView tabSelected="1" topLeftCell="R1" zoomScale="90" zoomScaleNormal="90" workbookViewId="0">
      <selection activeCell="F15" sqref="F13:J15"/>
    </sheetView>
  </sheetViews>
  <sheetFormatPr defaultRowHeight="15" x14ac:dyDescent="0.2"/>
  <cols>
    <col min="1" max="1" width="14.9296875" bestFit="1" customWidth="1"/>
    <col min="2" max="2" width="16.140625" bestFit="1" customWidth="1"/>
    <col min="3" max="4" width="5.37890625" bestFit="1" customWidth="1"/>
    <col min="5" max="5" width="10.89453125" bestFit="1" customWidth="1"/>
    <col min="6" max="7" width="11.1640625" bestFit="1" customWidth="1"/>
  </cols>
  <sheetData>
    <row r="1" spans="1:6" x14ac:dyDescent="0.2">
      <c r="A1" s="5" t="s">
        <v>20</v>
      </c>
      <c r="B1" t="s">
        <v>10304</v>
      </c>
    </row>
    <row r="3" spans="1:6" x14ac:dyDescent="0.2">
      <c r="A3" s="5" t="s">
        <v>10310</v>
      </c>
      <c r="B3" s="5" t="s">
        <v>10305</v>
      </c>
    </row>
    <row r="4" spans="1:6" x14ac:dyDescent="0.2">
      <c r="A4" s="5" t="s">
        <v>10302</v>
      </c>
      <c r="B4" t="s">
        <v>10306</v>
      </c>
      <c r="C4" t="s">
        <v>10307</v>
      </c>
      <c r="D4" t="s">
        <v>10308</v>
      </c>
      <c r="E4" t="s">
        <v>10309</v>
      </c>
      <c r="F4" t="s">
        <v>10303</v>
      </c>
    </row>
    <row r="5" spans="1:6" x14ac:dyDescent="0.2">
      <c r="A5" s="6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6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6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6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6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6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6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6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6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6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6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employee_data_new</vt:lpstr>
      <vt:lpstr>Pivot -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Malar</dc:creator>
  <cp:lastModifiedBy>kaviya kalaiselvan</cp:lastModifiedBy>
  <dcterms:created xsi:type="dcterms:W3CDTF">2024-09-02T06:52:54Z</dcterms:created>
  <dcterms:modified xsi:type="dcterms:W3CDTF">2024-09-02T07:38:55Z</dcterms:modified>
</cp:coreProperties>
</file>