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worksheets/sheet5.bin" ContentType="application/vnd.ms-excel.worksheet"/>
  <Override PartName="/xl/worksheets/binaryIndex5.bin" ContentType="application/vnd.ms-excel.binIndexWs"/>
  <Override PartName="/xl/worksheets/sheet6.bin" ContentType="application/vnd.ms-excel.worksheet"/>
  <Override PartName="/xl/worksheets/binaryIndex6.bin" ContentType="application/vnd.ms-excel.binIndexWs"/>
  <Override PartName="/xl/worksheets/sheet7.bin" ContentType="application/vnd.ms-excel.worksheet"/>
  <Override PartName="/xl/worksheets/binaryIndex7.bin" ContentType="application/vnd.ms-excel.binIndexWs"/>
  <Override PartName="/xl/worksheets/sheet8.bin" ContentType="application/vnd.ms-excel.worksheet"/>
  <Override PartName="/xl/worksheets/binaryIndex8.bin" ContentType="application/vnd.ms-excel.binIndexWs"/>
  <Override PartName="/xl/pivotCache/pivotCacheDefinition1.bin" ContentType="application/vnd.ms-excel.pivotCacheDefinition"/>
  <Override PartName="/xl/pivotCache/pivotCacheRecords1.bin" ContentType="application/vnd.ms-excel.pivotCacheRecord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ivotTables/pivotTable1.bin" ContentType="application/vnd.ms-excel.pivotTable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bin"/><Relationship Id="rId13" Type="http://schemas.openxmlformats.org/officeDocument/2006/relationships/calcChain" Target="calcChain.bin"/><Relationship Id="rId3" Type="http://schemas.openxmlformats.org/officeDocument/2006/relationships/worksheet" Target="worksheets/sheet3.bin"/><Relationship Id="rId7" Type="http://schemas.openxmlformats.org/officeDocument/2006/relationships/worksheet" Target="worksheets/sheet7.bin"/><Relationship Id="rId12" Type="http://schemas.openxmlformats.org/officeDocument/2006/relationships/sharedStrings" Target="sharedStrings.bin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11" Type="http://schemas.openxmlformats.org/officeDocument/2006/relationships/styles" Target="styles.bin"/><Relationship Id="rId5" Type="http://schemas.openxmlformats.org/officeDocument/2006/relationships/worksheet" Target="worksheets/sheet5.bin"/><Relationship Id="rId10" Type="http://schemas.openxmlformats.org/officeDocument/2006/relationships/theme" Target="theme/theme1.xml"/><Relationship Id="rId4" Type="http://schemas.openxmlformats.org/officeDocument/2006/relationships/worksheet" Target="worksheets/sheet4.bin"/><Relationship Id="rId9" Type="http://schemas.openxmlformats.org/officeDocument/2006/relationships/pivotCacheDefinition" Target="pivotCache/pivotCacheDefinition1.bin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 K Cement Stock Price History(AutoRecovered) final.xlsb]GRAPH!PivotTable2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GRAPH!$A$4:$A$26</c:f>
              <c:strCache>
                <c:ptCount val="22"/>
                <c:pt idx="0">
                  <c:v>-0.994413407821229--0.594413407821229</c:v>
                </c:pt>
                <c:pt idx="1">
                  <c:v>-0.594413407821229--0.194413407821229</c:v>
                </c:pt>
                <c:pt idx="2">
                  <c:v>-0.194413407821229-0.205586592178771</c:v>
                </c:pt>
                <c:pt idx="3">
                  <c:v>0.205586592178771-0.605586592178771</c:v>
                </c:pt>
                <c:pt idx="4">
                  <c:v>0.605586592178771-1.00558659217877</c:v>
                </c:pt>
                <c:pt idx="5">
                  <c:v>1.00558659217877-1.40558659217877</c:v>
                </c:pt>
                <c:pt idx="6">
                  <c:v>1.40558659217877-1.80558659217877</c:v>
                </c:pt>
                <c:pt idx="7">
                  <c:v>1.80558659217877-2.20558659217877</c:v>
                </c:pt>
                <c:pt idx="8">
                  <c:v>2.20558659217877-2.60558659217877</c:v>
                </c:pt>
                <c:pt idx="9">
                  <c:v>2.60558659217877-3.00558659217877</c:v>
                </c:pt>
                <c:pt idx="10">
                  <c:v>3.00558659217877-3.40558659217877</c:v>
                </c:pt>
                <c:pt idx="11">
                  <c:v>3.40558659217877-3.80558659217877</c:v>
                </c:pt>
                <c:pt idx="12">
                  <c:v>3.80558659217877-4.20558659217877</c:v>
                </c:pt>
                <c:pt idx="13">
                  <c:v>4.60558659217877-5.00558659217877</c:v>
                </c:pt>
                <c:pt idx="14">
                  <c:v>5.40558659217877-5.80558659217877</c:v>
                </c:pt>
                <c:pt idx="15">
                  <c:v>6.20558659217877-6.60558659217877</c:v>
                </c:pt>
                <c:pt idx="16">
                  <c:v>6.60558659217877-7.00558659217877</c:v>
                </c:pt>
                <c:pt idx="17">
                  <c:v>9.80558659217877-10.2055865921788</c:v>
                </c:pt>
                <c:pt idx="18">
                  <c:v>10.2055865921788-10.6055865921788</c:v>
                </c:pt>
                <c:pt idx="19">
                  <c:v>18.6055865921788-19.0055865921788</c:v>
                </c:pt>
                <c:pt idx="20">
                  <c:v>24.6055865921788-25.0055865921788</c:v>
                </c:pt>
                <c:pt idx="21">
                  <c:v>85.0055865921788-85.4055865921788</c:v>
                </c:pt>
              </c:strCache>
            </c:strRef>
          </c:cat>
          <c:val>
            <c:numRef>
              <c:f>GRAPH!$B$4:$B$26</c:f>
              <c:numCache>
                <c:formatCode>General</c:formatCode>
                <c:ptCount val="22"/>
                <c:pt idx="0">
                  <c:v>57</c:v>
                </c:pt>
                <c:pt idx="1">
                  <c:v>153</c:v>
                </c:pt>
                <c:pt idx="2">
                  <c:v>140</c:v>
                </c:pt>
                <c:pt idx="3">
                  <c:v>76</c:v>
                </c:pt>
                <c:pt idx="4">
                  <c:v>60</c:v>
                </c:pt>
                <c:pt idx="5">
                  <c:v>32</c:v>
                </c:pt>
                <c:pt idx="6">
                  <c:v>18</c:v>
                </c:pt>
                <c:pt idx="7">
                  <c:v>11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0-4D21-903F-3123DD0B3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0785855"/>
        <c:axId val="1630774815"/>
      </c:barChart>
      <c:catAx>
        <c:axId val="163078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774815"/>
        <c:crosses val="autoZero"/>
        <c:auto val="1"/>
        <c:lblAlgn val="ctr"/>
        <c:lblOffset val="100"/>
        <c:noMultiLvlLbl val="0"/>
      </c:catAx>
      <c:valAx>
        <c:axId val="163077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78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JK CEMENT</c:v>
          </c:tx>
          <c:spPr>
            <a:ln w="19050">
              <a:noFill/>
            </a:ln>
          </c:spPr>
          <c:xVal>
            <c:numRef>
              <c:f>'WORK ZONE'!$J$2:$J$577</c:f>
              <c:numCache>
                <c:formatCode>General</c:formatCode>
                <c:ptCount val="576"/>
                <c:pt idx="0">
                  <c:v>424450000</c:v>
                </c:pt>
                <c:pt idx="1">
                  <c:v>354450000</c:v>
                </c:pt>
                <c:pt idx="2">
                  <c:v>324450000</c:v>
                </c:pt>
                <c:pt idx="3">
                  <c:v>384450000</c:v>
                </c:pt>
                <c:pt idx="4">
                  <c:v>354450000</c:v>
                </c:pt>
                <c:pt idx="5">
                  <c:v>414450000</c:v>
                </c:pt>
                <c:pt idx="6">
                  <c:v>444450000</c:v>
                </c:pt>
                <c:pt idx="7">
                  <c:v>404450000</c:v>
                </c:pt>
                <c:pt idx="8">
                  <c:v>504450000</c:v>
                </c:pt>
                <c:pt idx="9">
                  <c:v>344450000</c:v>
                </c:pt>
                <c:pt idx="10">
                  <c:v>384450000</c:v>
                </c:pt>
                <c:pt idx="11">
                  <c:v>404450000</c:v>
                </c:pt>
                <c:pt idx="12">
                  <c:v>384450000</c:v>
                </c:pt>
                <c:pt idx="13">
                  <c:v>464450000</c:v>
                </c:pt>
                <c:pt idx="14">
                  <c:v>644450000</c:v>
                </c:pt>
                <c:pt idx="15">
                  <c:v>464450000</c:v>
                </c:pt>
                <c:pt idx="16">
                  <c:v>284450000</c:v>
                </c:pt>
                <c:pt idx="17">
                  <c:v>344450000</c:v>
                </c:pt>
                <c:pt idx="18">
                  <c:v>314450000</c:v>
                </c:pt>
                <c:pt idx="19">
                  <c:v>294450000</c:v>
                </c:pt>
                <c:pt idx="20">
                  <c:v>514450000</c:v>
                </c:pt>
                <c:pt idx="21">
                  <c:v>274450000</c:v>
                </c:pt>
                <c:pt idx="22">
                  <c:v>334450000</c:v>
                </c:pt>
                <c:pt idx="23">
                  <c:v>314450000</c:v>
                </c:pt>
                <c:pt idx="24">
                  <c:v>544450000</c:v>
                </c:pt>
                <c:pt idx="25">
                  <c:v>314450000</c:v>
                </c:pt>
                <c:pt idx="26">
                  <c:v>324450000</c:v>
                </c:pt>
                <c:pt idx="27">
                  <c:v>274450000</c:v>
                </c:pt>
                <c:pt idx="28">
                  <c:v>254450000</c:v>
                </c:pt>
                <c:pt idx="29">
                  <c:v>284450000</c:v>
                </c:pt>
                <c:pt idx="30">
                  <c:v>364450000</c:v>
                </c:pt>
                <c:pt idx="31">
                  <c:v>344450000</c:v>
                </c:pt>
                <c:pt idx="32">
                  <c:v>294450000</c:v>
                </c:pt>
                <c:pt idx="33">
                  <c:v>284450000</c:v>
                </c:pt>
                <c:pt idx="34">
                  <c:v>374450000</c:v>
                </c:pt>
                <c:pt idx="35">
                  <c:v>304450000</c:v>
                </c:pt>
                <c:pt idx="36">
                  <c:v>254450000</c:v>
                </c:pt>
                <c:pt idx="37">
                  <c:v>284450000</c:v>
                </c:pt>
                <c:pt idx="38">
                  <c:v>554450000</c:v>
                </c:pt>
                <c:pt idx="39">
                  <c:v>284450000</c:v>
                </c:pt>
                <c:pt idx="40">
                  <c:v>254450000</c:v>
                </c:pt>
                <c:pt idx="41">
                  <c:v>214450000</c:v>
                </c:pt>
                <c:pt idx="42">
                  <c:v>244450000</c:v>
                </c:pt>
                <c:pt idx="43">
                  <c:v>244450000</c:v>
                </c:pt>
                <c:pt idx="44">
                  <c:v>204450000</c:v>
                </c:pt>
                <c:pt idx="45">
                  <c:v>214450000</c:v>
                </c:pt>
                <c:pt idx="46">
                  <c:v>204450000</c:v>
                </c:pt>
                <c:pt idx="47">
                  <c:v>254450000</c:v>
                </c:pt>
                <c:pt idx="48">
                  <c:v>264450000</c:v>
                </c:pt>
                <c:pt idx="49">
                  <c:v>274450000</c:v>
                </c:pt>
                <c:pt idx="50">
                  <c:v>264450000</c:v>
                </c:pt>
                <c:pt idx="51">
                  <c:v>234450000</c:v>
                </c:pt>
                <c:pt idx="52">
                  <c:v>364450000</c:v>
                </c:pt>
                <c:pt idx="53">
                  <c:v>304450000</c:v>
                </c:pt>
                <c:pt idx="54">
                  <c:v>264450000</c:v>
                </c:pt>
                <c:pt idx="55">
                  <c:v>374450000</c:v>
                </c:pt>
                <c:pt idx="56">
                  <c:v>324450000</c:v>
                </c:pt>
                <c:pt idx="57">
                  <c:v>284450000</c:v>
                </c:pt>
                <c:pt idx="58">
                  <c:v>304450000</c:v>
                </c:pt>
                <c:pt idx="59">
                  <c:v>364450000</c:v>
                </c:pt>
                <c:pt idx="60">
                  <c:v>224450000</c:v>
                </c:pt>
                <c:pt idx="61">
                  <c:v>364450000</c:v>
                </c:pt>
                <c:pt idx="62">
                  <c:v>254450000</c:v>
                </c:pt>
                <c:pt idx="63">
                  <c:v>264450000</c:v>
                </c:pt>
                <c:pt idx="64">
                  <c:v>274450000</c:v>
                </c:pt>
                <c:pt idx="65">
                  <c:v>274450000</c:v>
                </c:pt>
                <c:pt idx="66">
                  <c:v>314450000</c:v>
                </c:pt>
                <c:pt idx="67">
                  <c:v>304450000</c:v>
                </c:pt>
                <c:pt idx="68">
                  <c:v>274450000</c:v>
                </c:pt>
                <c:pt idx="69">
                  <c:v>294450000</c:v>
                </c:pt>
                <c:pt idx="70">
                  <c:v>224450000</c:v>
                </c:pt>
                <c:pt idx="71">
                  <c:v>314450000</c:v>
                </c:pt>
                <c:pt idx="72">
                  <c:v>314450000</c:v>
                </c:pt>
                <c:pt idx="73">
                  <c:v>264450000</c:v>
                </c:pt>
                <c:pt idx="74">
                  <c:v>264450000</c:v>
                </c:pt>
                <c:pt idx="75">
                  <c:v>264450000</c:v>
                </c:pt>
                <c:pt idx="76">
                  <c:v>264450000</c:v>
                </c:pt>
                <c:pt idx="77">
                  <c:v>274450000</c:v>
                </c:pt>
                <c:pt idx="78">
                  <c:v>314450000</c:v>
                </c:pt>
                <c:pt idx="79">
                  <c:v>284450000</c:v>
                </c:pt>
                <c:pt idx="80">
                  <c:v>154450000</c:v>
                </c:pt>
                <c:pt idx="81">
                  <c:v>194450000</c:v>
                </c:pt>
                <c:pt idx="82">
                  <c:v>364450000</c:v>
                </c:pt>
                <c:pt idx="83">
                  <c:v>174450000</c:v>
                </c:pt>
                <c:pt idx="84">
                  <c:v>174450000</c:v>
                </c:pt>
                <c:pt idx="85">
                  <c:v>174450000</c:v>
                </c:pt>
                <c:pt idx="86">
                  <c:v>184450000</c:v>
                </c:pt>
                <c:pt idx="87">
                  <c:v>444450000</c:v>
                </c:pt>
                <c:pt idx="88">
                  <c:v>274450000</c:v>
                </c:pt>
                <c:pt idx="89">
                  <c:v>234450000</c:v>
                </c:pt>
                <c:pt idx="90">
                  <c:v>264450000</c:v>
                </c:pt>
                <c:pt idx="91">
                  <c:v>184450000</c:v>
                </c:pt>
                <c:pt idx="92">
                  <c:v>314450000</c:v>
                </c:pt>
                <c:pt idx="93">
                  <c:v>264450000</c:v>
                </c:pt>
                <c:pt idx="94">
                  <c:v>184450000</c:v>
                </c:pt>
                <c:pt idx="95">
                  <c:v>264450000</c:v>
                </c:pt>
                <c:pt idx="96">
                  <c:v>244450000</c:v>
                </c:pt>
                <c:pt idx="97">
                  <c:v>224450000</c:v>
                </c:pt>
                <c:pt idx="98">
                  <c:v>364450000</c:v>
                </c:pt>
                <c:pt idx="99">
                  <c:v>344450000</c:v>
                </c:pt>
                <c:pt idx="100">
                  <c:v>334450000</c:v>
                </c:pt>
                <c:pt idx="101">
                  <c:v>224450000</c:v>
                </c:pt>
                <c:pt idx="102">
                  <c:v>284450000</c:v>
                </c:pt>
                <c:pt idx="103">
                  <c:v>364450000</c:v>
                </c:pt>
                <c:pt idx="104">
                  <c:v>294450000</c:v>
                </c:pt>
                <c:pt idx="105">
                  <c:v>234450000</c:v>
                </c:pt>
                <c:pt idx="106">
                  <c:v>684450000</c:v>
                </c:pt>
                <c:pt idx="107">
                  <c:v>364450000</c:v>
                </c:pt>
                <c:pt idx="108">
                  <c:v>424450000</c:v>
                </c:pt>
                <c:pt idx="109">
                  <c:v>294450000</c:v>
                </c:pt>
                <c:pt idx="110">
                  <c:v>264450000</c:v>
                </c:pt>
                <c:pt idx="111">
                  <c:v>254450000</c:v>
                </c:pt>
                <c:pt idx="112">
                  <c:v>304450000</c:v>
                </c:pt>
                <c:pt idx="113">
                  <c:v>254450000</c:v>
                </c:pt>
                <c:pt idx="114">
                  <c:v>274450000</c:v>
                </c:pt>
                <c:pt idx="115">
                  <c:v>294450000</c:v>
                </c:pt>
                <c:pt idx="116">
                  <c:v>324450000</c:v>
                </c:pt>
                <c:pt idx="117">
                  <c:v>354450000</c:v>
                </c:pt>
                <c:pt idx="118">
                  <c:v>284450000</c:v>
                </c:pt>
                <c:pt idx="119">
                  <c:v>284450000</c:v>
                </c:pt>
                <c:pt idx="120">
                  <c:v>384450000</c:v>
                </c:pt>
                <c:pt idx="121">
                  <c:v>284450000</c:v>
                </c:pt>
                <c:pt idx="122">
                  <c:v>284450000</c:v>
                </c:pt>
                <c:pt idx="123">
                  <c:v>334450000</c:v>
                </c:pt>
                <c:pt idx="124">
                  <c:v>274450000</c:v>
                </c:pt>
                <c:pt idx="125">
                  <c:v>374450000</c:v>
                </c:pt>
                <c:pt idx="126">
                  <c:v>214450000</c:v>
                </c:pt>
                <c:pt idx="127">
                  <c:v>284450000</c:v>
                </c:pt>
                <c:pt idx="128">
                  <c:v>274450000</c:v>
                </c:pt>
                <c:pt idx="129">
                  <c:v>244450000</c:v>
                </c:pt>
                <c:pt idx="130">
                  <c:v>294450000</c:v>
                </c:pt>
                <c:pt idx="131">
                  <c:v>254450000</c:v>
                </c:pt>
                <c:pt idx="132">
                  <c:v>224450000</c:v>
                </c:pt>
                <c:pt idx="133">
                  <c:v>254450000</c:v>
                </c:pt>
                <c:pt idx="134">
                  <c:v>204450000</c:v>
                </c:pt>
                <c:pt idx="135">
                  <c:v>214450000</c:v>
                </c:pt>
                <c:pt idx="136">
                  <c:v>264450000</c:v>
                </c:pt>
                <c:pt idx="137">
                  <c:v>294450000</c:v>
                </c:pt>
                <c:pt idx="138">
                  <c:v>334450000</c:v>
                </c:pt>
                <c:pt idx="139">
                  <c:v>374450000</c:v>
                </c:pt>
                <c:pt idx="140">
                  <c:v>374450000</c:v>
                </c:pt>
                <c:pt idx="141">
                  <c:v>424450000</c:v>
                </c:pt>
                <c:pt idx="142">
                  <c:v>244450000</c:v>
                </c:pt>
                <c:pt idx="143">
                  <c:v>344450000</c:v>
                </c:pt>
                <c:pt idx="144">
                  <c:v>494450000</c:v>
                </c:pt>
                <c:pt idx="145">
                  <c:v>374450000</c:v>
                </c:pt>
                <c:pt idx="146">
                  <c:v>274450000</c:v>
                </c:pt>
                <c:pt idx="147">
                  <c:v>384450000</c:v>
                </c:pt>
                <c:pt idx="148">
                  <c:v>204450000</c:v>
                </c:pt>
                <c:pt idx="149">
                  <c:v>534450000</c:v>
                </c:pt>
                <c:pt idx="150">
                  <c:v>314450000</c:v>
                </c:pt>
                <c:pt idx="151">
                  <c:v>214450000</c:v>
                </c:pt>
                <c:pt idx="152">
                  <c:v>214450000</c:v>
                </c:pt>
                <c:pt idx="153">
                  <c:v>164450000</c:v>
                </c:pt>
                <c:pt idx="154">
                  <c:v>254450000</c:v>
                </c:pt>
                <c:pt idx="155">
                  <c:v>384450000</c:v>
                </c:pt>
                <c:pt idx="156">
                  <c:v>274450000</c:v>
                </c:pt>
                <c:pt idx="157">
                  <c:v>254450000</c:v>
                </c:pt>
                <c:pt idx="158">
                  <c:v>254450000</c:v>
                </c:pt>
                <c:pt idx="159">
                  <c:v>314450000</c:v>
                </c:pt>
                <c:pt idx="160">
                  <c:v>224450000</c:v>
                </c:pt>
                <c:pt idx="161">
                  <c:v>254450000</c:v>
                </c:pt>
                <c:pt idx="162">
                  <c:v>214450000</c:v>
                </c:pt>
                <c:pt idx="163">
                  <c:v>224450000</c:v>
                </c:pt>
                <c:pt idx="164">
                  <c:v>634450000</c:v>
                </c:pt>
                <c:pt idx="165">
                  <c:v>354450000</c:v>
                </c:pt>
                <c:pt idx="166">
                  <c:v>224450000</c:v>
                </c:pt>
                <c:pt idx="167">
                  <c:v>224450000</c:v>
                </c:pt>
                <c:pt idx="168">
                  <c:v>214450000</c:v>
                </c:pt>
                <c:pt idx="169">
                  <c:v>204450000</c:v>
                </c:pt>
                <c:pt idx="170">
                  <c:v>224450000</c:v>
                </c:pt>
                <c:pt idx="171">
                  <c:v>254450000</c:v>
                </c:pt>
                <c:pt idx="172">
                  <c:v>234450000</c:v>
                </c:pt>
                <c:pt idx="173">
                  <c:v>244450000</c:v>
                </c:pt>
                <c:pt idx="174">
                  <c:v>274450000</c:v>
                </c:pt>
                <c:pt idx="175">
                  <c:v>304450000</c:v>
                </c:pt>
                <c:pt idx="176">
                  <c:v>234450000</c:v>
                </c:pt>
                <c:pt idx="177">
                  <c:v>274450000</c:v>
                </c:pt>
                <c:pt idx="178">
                  <c:v>214450000</c:v>
                </c:pt>
                <c:pt idx="179">
                  <c:v>314450000</c:v>
                </c:pt>
                <c:pt idx="180">
                  <c:v>314450000</c:v>
                </c:pt>
                <c:pt idx="181">
                  <c:v>314450000</c:v>
                </c:pt>
                <c:pt idx="182">
                  <c:v>484450000</c:v>
                </c:pt>
                <c:pt idx="183">
                  <c:v>344450000</c:v>
                </c:pt>
                <c:pt idx="184">
                  <c:v>434450000</c:v>
                </c:pt>
                <c:pt idx="185">
                  <c:v>334450000</c:v>
                </c:pt>
                <c:pt idx="186">
                  <c:v>384450000</c:v>
                </c:pt>
                <c:pt idx="187">
                  <c:v>354450000</c:v>
                </c:pt>
                <c:pt idx="188">
                  <c:v>384450000</c:v>
                </c:pt>
                <c:pt idx="189">
                  <c:v>394450000</c:v>
                </c:pt>
                <c:pt idx="190">
                  <c:v>364450000</c:v>
                </c:pt>
                <c:pt idx="191">
                  <c:v>434450000</c:v>
                </c:pt>
                <c:pt idx="192">
                  <c:v>324450000</c:v>
                </c:pt>
                <c:pt idx="193">
                  <c:v>344450000</c:v>
                </c:pt>
                <c:pt idx="194">
                  <c:v>354450000</c:v>
                </c:pt>
                <c:pt idx="195">
                  <c:v>284450000</c:v>
                </c:pt>
                <c:pt idx="196">
                  <c:v>304450000</c:v>
                </c:pt>
                <c:pt idx="197">
                  <c:v>324450000</c:v>
                </c:pt>
                <c:pt idx="198">
                  <c:v>304450000</c:v>
                </c:pt>
                <c:pt idx="199">
                  <c:v>294450000</c:v>
                </c:pt>
                <c:pt idx="200">
                  <c:v>254450000</c:v>
                </c:pt>
                <c:pt idx="201">
                  <c:v>264450000</c:v>
                </c:pt>
                <c:pt idx="202">
                  <c:v>294450000</c:v>
                </c:pt>
                <c:pt idx="203">
                  <c:v>254450000</c:v>
                </c:pt>
                <c:pt idx="204">
                  <c:v>284450000</c:v>
                </c:pt>
                <c:pt idx="205">
                  <c:v>304450000</c:v>
                </c:pt>
                <c:pt idx="206">
                  <c:v>244450000</c:v>
                </c:pt>
                <c:pt idx="207">
                  <c:v>354450000</c:v>
                </c:pt>
                <c:pt idx="208">
                  <c:v>514450000</c:v>
                </c:pt>
                <c:pt idx="209">
                  <c:v>284450000</c:v>
                </c:pt>
                <c:pt idx="210">
                  <c:v>294450000</c:v>
                </c:pt>
                <c:pt idx="211">
                  <c:v>234450000</c:v>
                </c:pt>
                <c:pt idx="212">
                  <c:v>604450000</c:v>
                </c:pt>
                <c:pt idx="213">
                  <c:v>284450000</c:v>
                </c:pt>
                <c:pt idx="214">
                  <c:v>324450000</c:v>
                </c:pt>
                <c:pt idx="215">
                  <c:v>274450000</c:v>
                </c:pt>
                <c:pt idx="216">
                  <c:v>224450000</c:v>
                </c:pt>
                <c:pt idx="217">
                  <c:v>264450000</c:v>
                </c:pt>
                <c:pt idx="218">
                  <c:v>294450000</c:v>
                </c:pt>
                <c:pt idx="219">
                  <c:v>304450000</c:v>
                </c:pt>
                <c:pt idx="220">
                  <c:v>304450000</c:v>
                </c:pt>
                <c:pt idx="221">
                  <c:v>474450000</c:v>
                </c:pt>
                <c:pt idx="222">
                  <c:v>484450000</c:v>
                </c:pt>
                <c:pt idx="223">
                  <c:v>634450000</c:v>
                </c:pt>
                <c:pt idx="224">
                  <c:v>994450000</c:v>
                </c:pt>
                <c:pt idx="225">
                  <c:v>564450000</c:v>
                </c:pt>
                <c:pt idx="226">
                  <c:v>574450000</c:v>
                </c:pt>
                <c:pt idx="227">
                  <c:v>374450000</c:v>
                </c:pt>
                <c:pt idx="228">
                  <c:v>264450000</c:v>
                </c:pt>
                <c:pt idx="229">
                  <c:v>214450000</c:v>
                </c:pt>
                <c:pt idx="230">
                  <c:v>264450000</c:v>
                </c:pt>
                <c:pt idx="231">
                  <c:v>264450000</c:v>
                </c:pt>
                <c:pt idx="232">
                  <c:v>364450000</c:v>
                </c:pt>
                <c:pt idx="233">
                  <c:v>294450000</c:v>
                </c:pt>
                <c:pt idx="234">
                  <c:v>344450000</c:v>
                </c:pt>
                <c:pt idx="235">
                  <c:v>194450000</c:v>
                </c:pt>
                <c:pt idx="236">
                  <c:v>244450000</c:v>
                </c:pt>
                <c:pt idx="237">
                  <c:v>364450000</c:v>
                </c:pt>
                <c:pt idx="238">
                  <c:v>234450000</c:v>
                </c:pt>
                <c:pt idx="239">
                  <c:v>234450000</c:v>
                </c:pt>
                <c:pt idx="240">
                  <c:v>274450000</c:v>
                </c:pt>
                <c:pt idx="241">
                  <c:v>264450000</c:v>
                </c:pt>
                <c:pt idx="242">
                  <c:v>334450000</c:v>
                </c:pt>
                <c:pt idx="243">
                  <c:v>274450000</c:v>
                </c:pt>
                <c:pt idx="244">
                  <c:v>294450000</c:v>
                </c:pt>
                <c:pt idx="245">
                  <c:v>324450000</c:v>
                </c:pt>
                <c:pt idx="246">
                  <c:v>434450000</c:v>
                </c:pt>
                <c:pt idx="247">
                  <c:v>444450000</c:v>
                </c:pt>
                <c:pt idx="248">
                  <c:v>364450000</c:v>
                </c:pt>
                <c:pt idx="249">
                  <c:v>294450000</c:v>
                </c:pt>
                <c:pt idx="250">
                  <c:v>324450000</c:v>
                </c:pt>
                <c:pt idx="251">
                  <c:v>474450000</c:v>
                </c:pt>
                <c:pt idx="252">
                  <c:v>234450000</c:v>
                </c:pt>
                <c:pt idx="253">
                  <c:v>234450000</c:v>
                </c:pt>
                <c:pt idx="254">
                  <c:v>274450000</c:v>
                </c:pt>
                <c:pt idx="255">
                  <c:v>364450000</c:v>
                </c:pt>
                <c:pt idx="256">
                  <c:v>454450000</c:v>
                </c:pt>
                <c:pt idx="257">
                  <c:v>314450000</c:v>
                </c:pt>
                <c:pt idx="258">
                  <c:v>354450000</c:v>
                </c:pt>
                <c:pt idx="259">
                  <c:v>354450000</c:v>
                </c:pt>
                <c:pt idx="260">
                  <c:v>274450000</c:v>
                </c:pt>
                <c:pt idx="261">
                  <c:v>234450000</c:v>
                </c:pt>
                <c:pt idx="262">
                  <c:v>224450000</c:v>
                </c:pt>
                <c:pt idx="263">
                  <c:v>244450000</c:v>
                </c:pt>
                <c:pt idx="264">
                  <c:v>404450000</c:v>
                </c:pt>
                <c:pt idx="265">
                  <c:v>304450000</c:v>
                </c:pt>
                <c:pt idx="266">
                  <c:v>284450000</c:v>
                </c:pt>
                <c:pt idx="267">
                  <c:v>244450000</c:v>
                </c:pt>
                <c:pt idx="268">
                  <c:v>414450000</c:v>
                </c:pt>
                <c:pt idx="269">
                  <c:v>404450000</c:v>
                </c:pt>
                <c:pt idx="270">
                  <c:v>324450000</c:v>
                </c:pt>
                <c:pt idx="271">
                  <c:v>384450000</c:v>
                </c:pt>
                <c:pt idx="272">
                  <c:v>354450000</c:v>
                </c:pt>
                <c:pt idx="273">
                  <c:v>314450000</c:v>
                </c:pt>
                <c:pt idx="274">
                  <c:v>344450000</c:v>
                </c:pt>
                <c:pt idx="275">
                  <c:v>354450000</c:v>
                </c:pt>
                <c:pt idx="276">
                  <c:v>664450000</c:v>
                </c:pt>
                <c:pt idx="277">
                  <c:v>424450000</c:v>
                </c:pt>
                <c:pt idx="278">
                  <c:v>494450000</c:v>
                </c:pt>
                <c:pt idx="279">
                  <c:v>294450000</c:v>
                </c:pt>
                <c:pt idx="280">
                  <c:v>274450000</c:v>
                </c:pt>
                <c:pt idx="281">
                  <c:v>374450000</c:v>
                </c:pt>
                <c:pt idx="282">
                  <c:v>314450000</c:v>
                </c:pt>
                <c:pt idx="283">
                  <c:v>294450000</c:v>
                </c:pt>
                <c:pt idx="284">
                  <c:v>294450000</c:v>
                </c:pt>
                <c:pt idx="285">
                  <c:v>354450000</c:v>
                </c:pt>
                <c:pt idx="286">
                  <c:v>354450000</c:v>
                </c:pt>
                <c:pt idx="287">
                  <c:v>364450000</c:v>
                </c:pt>
                <c:pt idx="288">
                  <c:v>204450000</c:v>
                </c:pt>
                <c:pt idx="289">
                  <c:v>254450000</c:v>
                </c:pt>
                <c:pt idx="290">
                  <c:v>204450000</c:v>
                </c:pt>
                <c:pt idx="291">
                  <c:v>224450000</c:v>
                </c:pt>
                <c:pt idx="292">
                  <c:v>344450000</c:v>
                </c:pt>
                <c:pt idx="293">
                  <c:v>364450000</c:v>
                </c:pt>
                <c:pt idx="294">
                  <c:v>294450000</c:v>
                </c:pt>
                <c:pt idx="295">
                  <c:v>294450000</c:v>
                </c:pt>
                <c:pt idx="296">
                  <c:v>344450000</c:v>
                </c:pt>
                <c:pt idx="297">
                  <c:v>344450000</c:v>
                </c:pt>
                <c:pt idx="298">
                  <c:v>354450000</c:v>
                </c:pt>
                <c:pt idx="299">
                  <c:v>364450000</c:v>
                </c:pt>
                <c:pt idx="300">
                  <c:v>284450000</c:v>
                </c:pt>
                <c:pt idx="301">
                  <c:v>344450000</c:v>
                </c:pt>
                <c:pt idx="302">
                  <c:v>494450000</c:v>
                </c:pt>
                <c:pt idx="303">
                  <c:v>344450000</c:v>
                </c:pt>
                <c:pt idx="304">
                  <c:v>374450000</c:v>
                </c:pt>
                <c:pt idx="305">
                  <c:v>444450000</c:v>
                </c:pt>
                <c:pt idx="306">
                  <c:v>444450000</c:v>
                </c:pt>
                <c:pt idx="307">
                  <c:v>334450000</c:v>
                </c:pt>
                <c:pt idx="308">
                  <c:v>414450000</c:v>
                </c:pt>
                <c:pt idx="309">
                  <c:v>374450000</c:v>
                </c:pt>
                <c:pt idx="310">
                  <c:v>374450000</c:v>
                </c:pt>
                <c:pt idx="311">
                  <c:v>414450000</c:v>
                </c:pt>
                <c:pt idx="312">
                  <c:v>404450000</c:v>
                </c:pt>
                <c:pt idx="313">
                  <c:v>444450000</c:v>
                </c:pt>
                <c:pt idx="314">
                  <c:v>444450000</c:v>
                </c:pt>
                <c:pt idx="315">
                  <c:v>344450000</c:v>
                </c:pt>
                <c:pt idx="316">
                  <c:v>384450000</c:v>
                </c:pt>
                <c:pt idx="317">
                  <c:v>454450000</c:v>
                </c:pt>
                <c:pt idx="318">
                  <c:v>294450000</c:v>
                </c:pt>
                <c:pt idx="319">
                  <c:v>344450000</c:v>
                </c:pt>
                <c:pt idx="320">
                  <c:v>294450000</c:v>
                </c:pt>
                <c:pt idx="321">
                  <c:v>214450000</c:v>
                </c:pt>
                <c:pt idx="322">
                  <c:v>214450000</c:v>
                </c:pt>
                <c:pt idx="323">
                  <c:v>224450000</c:v>
                </c:pt>
                <c:pt idx="324">
                  <c:v>234450000</c:v>
                </c:pt>
                <c:pt idx="325">
                  <c:v>304450000</c:v>
                </c:pt>
                <c:pt idx="326">
                  <c:v>334450000</c:v>
                </c:pt>
                <c:pt idx="327">
                  <c:v>314450000</c:v>
                </c:pt>
                <c:pt idx="328">
                  <c:v>264450000</c:v>
                </c:pt>
                <c:pt idx="329">
                  <c:v>154450000</c:v>
                </c:pt>
                <c:pt idx="330">
                  <c:v>274450000</c:v>
                </c:pt>
                <c:pt idx="331">
                  <c:v>394450000</c:v>
                </c:pt>
                <c:pt idx="332">
                  <c:v>254450000</c:v>
                </c:pt>
                <c:pt idx="333">
                  <c:v>214450000</c:v>
                </c:pt>
                <c:pt idx="334">
                  <c:v>284450000</c:v>
                </c:pt>
                <c:pt idx="335">
                  <c:v>274450000</c:v>
                </c:pt>
                <c:pt idx="336">
                  <c:v>364450000</c:v>
                </c:pt>
                <c:pt idx="337">
                  <c:v>244450000</c:v>
                </c:pt>
                <c:pt idx="338">
                  <c:v>244450000</c:v>
                </c:pt>
                <c:pt idx="339">
                  <c:v>504450000</c:v>
                </c:pt>
                <c:pt idx="340">
                  <c:v>334450000</c:v>
                </c:pt>
                <c:pt idx="341">
                  <c:v>264450000</c:v>
                </c:pt>
                <c:pt idx="342">
                  <c:v>244450000</c:v>
                </c:pt>
                <c:pt idx="343">
                  <c:v>214450000</c:v>
                </c:pt>
                <c:pt idx="344">
                  <c:v>294450000</c:v>
                </c:pt>
                <c:pt idx="345">
                  <c:v>274450000</c:v>
                </c:pt>
                <c:pt idx="346">
                  <c:v>354450000</c:v>
                </c:pt>
                <c:pt idx="347">
                  <c:v>424450000</c:v>
                </c:pt>
                <c:pt idx="348">
                  <c:v>384450000</c:v>
                </c:pt>
                <c:pt idx="349">
                  <c:v>264450000</c:v>
                </c:pt>
                <c:pt idx="350">
                  <c:v>484450000</c:v>
                </c:pt>
                <c:pt idx="351">
                  <c:v>234450000</c:v>
                </c:pt>
                <c:pt idx="352">
                  <c:v>224450000</c:v>
                </c:pt>
                <c:pt idx="353">
                  <c:v>144450000</c:v>
                </c:pt>
                <c:pt idx="354">
                  <c:v>174450000</c:v>
                </c:pt>
                <c:pt idx="355">
                  <c:v>184450000</c:v>
                </c:pt>
                <c:pt idx="356">
                  <c:v>194450000</c:v>
                </c:pt>
                <c:pt idx="357">
                  <c:v>174450000</c:v>
                </c:pt>
                <c:pt idx="358">
                  <c:v>234450000</c:v>
                </c:pt>
                <c:pt idx="359">
                  <c:v>284450000</c:v>
                </c:pt>
                <c:pt idx="360">
                  <c:v>294450000</c:v>
                </c:pt>
                <c:pt idx="361">
                  <c:v>184450000</c:v>
                </c:pt>
                <c:pt idx="362">
                  <c:v>374450000</c:v>
                </c:pt>
                <c:pt idx="363">
                  <c:v>154450000</c:v>
                </c:pt>
                <c:pt idx="364">
                  <c:v>204450000</c:v>
                </c:pt>
                <c:pt idx="365">
                  <c:v>194450000</c:v>
                </c:pt>
                <c:pt idx="366">
                  <c:v>194450000</c:v>
                </c:pt>
                <c:pt idx="367">
                  <c:v>184450000</c:v>
                </c:pt>
                <c:pt idx="368">
                  <c:v>184450000</c:v>
                </c:pt>
                <c:pt idx="369">
                  <c:v>244450000</c:v>
                </c:pt>
                <c:pt idx="370">
                  <c:v>194450000</c:v>
                </c:pt>
                <c:pt idx="371">
                  <c:v>204450000</c:v>
                </c:pt>
                <c:pt idx="372">
                  <c:v>184450000</c:v>
                </c:pt>
                <c:pt idx="373">
                  <c:v>204450000</c:v>
                </c:pt>
                <c:pt idx="374">
                  <c:v>304450000</c:v>
                </c:pt>
                <c:pt idx="375">
                  <c:v>224450000</c:v>
                </c:pt>
                <c:pt idx="376">
                  <c:v>174450000</c:v>
                </c:pt>
                <c:pt idx="377">
                  <c:v>194450000</c:v>
                </c:pt>
                <c:pt idx="378">
                  <c:v>234450000</c:v>
                </c:pt>
                <c:pt idx="379">
                  <c:v>194450000</c:v>
                </c:pt>
                <c:pt idx="380">
                  <c:v>184450000</c:v>
                </c:pt>
                <c:pt idx="381">
                  <c:v>184450000</c:v>
                </c:pt>
                <c:pt idx="382">
                  <c:v>254450000</c:v>
                </c:pt>
                <c:pt idx="383">
                  <c:v>214450000</c:v>
                </c:pt>
                <c:pt idx="384">
                  <c:v>214450000</c:v>
                </c:pt>
                <c:pt idx="385">
                  <c:v>214450000</c:v>
                </c:pt>
                <c:pt idx="386">
                  <c:v>164450000</c:v>
                </c:pt>
                <c:pt idx="387">
                  <c:v>154450000</c:v>
                </c:pt>
                <c:pt idx="388">
                  <c:v>234450000</c:v>
                </c:pt>
                <c:pt idx="389">
                  <c:v>274450000</c:v>
                </c:pt>
                <c:pt idx="390">
                  <c:v>224450000</c:v>
                </c:pt>
                <c:pt idx="391">
                  <c:v>244450000</c:v>
                </c:pt>
                <c:pt idx="392">
                  <c:v>354450000</c:v>
                </c:pt>
                <c:pt idx="393">
                  <c:v>204450000</c:v>
                </c:pt>
                <c:pt idx="394">
                  <c:v>204450000</c:v>
                </c:pt>
                <c:pt idx="395">
                  <c:v>184450000</c:v>
                </c:pt>
                <c:pt idx="396">
                  <c:v>244450000</c:v>
                </c:pt>
                <c:pt idx="397">
                  <c:v>274450000</c:v>
                </c:pt>
                <c:pt idx="398">
                  <c:v>374450000</c:v>
                </c:pt>
                <c:pt idx="399">
                  <c:v>264450000</c:v>
                </c:pt>
                <c:pt idx="400">
                  <c:v>434450000</c:v>
                </c:pt>
                <c:pt idx="401">
                  <c:v>274450000</c:v>
                </c:pt>
                <c:pt idx="402">
                  <c:v>254450000</c:v>
                </c:pt>
                <c:pt idx="403">
                  <c:v>324450000</c:v>
                </c:pt>
                <c:pt idx="404">
                  <c:v>244450000</c:v>
                </c:pt>
                <c:pt idx="405">
                  <c:v>284450000</c:v>
                </c:pt>
                <c:pt idx="406">
                  <c:v>304450000</c:v>
                </c:pt>
                <c:pt idx="407">
                  <c:v>284450000</c:v>
                </c:pt>
                <c:pt idx="408">
                  <c:v>254450000</c:v>
                </c:pt>
                <c:pt idx="409">
                  <c:v>294450000</c:v>
                </c:pt>
                <c:pt idx="410">
                  <c:v>334450000</c:v>
                </c:pt>
                <c:pt idx="411">
                  <c:v>564450000</c:v>
                </c:pt>
                <c:pt idx="412">
                  <c:v>234450000</c:v>
                </c:pt>
                <c:pt idx="413">
                  <c:v>304450000</c:v>
                </c:pt>
                <c:pt idx="414">
                  <c:v>244450000</c:v>
                </c:pt>
                <c:pt idx="415">
                  <c:v>464450000</c:v>
                </c:pt>
                <c:pt idx="416">
                  <c:v>264450000</c:v>
                </c:pt>
                <c:pt idx="417">
                  <c:v>224450000</c:v>
                </c:pt>
                <c:pt idx="418">
                  <c:v>204450000</c:v>
                </c:pt>
                <c:pt idx="419">
                  <c:v>264450000</c:v>
                </c:pt>
                <c:pt idx="420">
                  <c:v>254450000</c:v>
                </c:pt>
                <c:pt idx="421">
                  <c:v>264450000</c:v>
                </c:pt>
                <c:pt idx="422">
                  <c:v>224450000</c:v>
                </c:pt>
                <c:pt idx="423">
                  <c:v>244450000</c:v>
                </c:pt>
                <c:pt idx="424">
                  <c:v>234450000</c:v>
                </c:pt>
                <c:pt idx="425">
                  <c:v>314450000</c:v>
                </c:pt>
                <c:pt idx="426">
                  <c:v>264450000</c:v>
                </c:pt>
                <c:pt idx="427">
                  <c:v>264450000</c:v>
                </c:pt>
                <c:pt idx="428">
                  <c:v>214450000</c:v>
                </c:pt>
                <c:pt idx="429">
                  <c:v>284450000</c:v>
                </c:pt>
                <c:pt idx="430">
                  <c:v>314450000</c:v>
                </c:pt>
                <c:pt idx="431">
                  <c:v>294450000</c:v>
                </c:pt>
                <c:pt idx="432">
                  <c:v>294450000</c:v>
                </c:pt>
                <c:pt idx="433">
                  <c:v>294450000</c:v>
                </c:pt>
                <c:pt idx="434">
                  <c:v>254450000</c:v>
                </c:pt>
                <c:pt idx="435">
                  <c:v>334450000</c:v>
                </c:pt>
                <c:pt idx="436">
                  <c:v>244450000</c:v>
                </c:pt>
                <c:pt idx="437">
                  <c:v>364450000</c:v>
                </c:pt>
                <c:pt idx="438">
                  <c:v>264450000</c:v>
                </c:pt>
                <c:pt idx="439">
                  <c:v>314450000</c:v>
                </c:pt>
                <c:pt idx="440">
                  <c:v>274450000</c:v>
                </c:pt>
                <c:pt idx="441">
                  <c:v>254450000</c:v>
                </c:pt>
                <c:pt idx="442">
                  <c:v>284450000</c:v>
                </c:pt>
                <c:pt idx="443">
                  <c:v>264450000</c:v>
                </c:pt>
                <c:pt idx="444">
                  <c:v>294450000</c:v>
                </c:pt>
                <c:pt idx="445">
                  <c:v>314450000</c:v>
                </c:pt>
                <c:pt idx="446">
                  <c:v>324450000</c:v>
                </c:pt>
                <c:pt idx="447">
                  <c:v>254450000</c:v>
                </c:pt>
                <c:pt idx="448">
                  <c:v>264450000</c:v>
                </c:pt>
                <c:pt idx="449">
                  <c:v>234450000</c:v>
                </c:pt>
                <c:pt idx="450">
                  <c:v>264450000</c:v>
                </c:pt>
                <c:pt idx="451">
                  <c:v>224450000</c:v>
                </c:pt>
                <c:pt idx="452">
                  <c:v>224450000</c:v>
                </c:pt>
                <c:pt idx="453">
                  <c:v>224450000</c:v>
                </c:pt>
                <c:pt idx="454">
                  <c:v>244450000</c:v>
                </c:pt>
                <c:pt idx="455">
                  <c:v>394450000</c:v>
                </c:pt>
                <c:pt idx="456">
                  <c:v>224450000</c:v>
                </c:pt>
                <c:pt idx="457">
                  <c:v>174450000</c:v>
                </c:pt>
                <c:pt idx="458">
                  <c:v>214450000</c:v>
                </c:pt>
                <c:pt idx="459">
                  <c:v>254450000</c:v>
                </c:pt>
                <c:pt idx="460">
                  <c:v>214450000</c:v>
                </c:pt>
                <c:pt idx="461">
                  <c:v>214450000</c:v>
                </c:pt>
                <c:pt idx="462">
                  <c:v>214450000</c:v>
                </c:pt>
                <c:pt idx="463">
                  <c:v>274450000</c:v>
                </c:pt>
                <c:pt idx="464">
                  <c:v>264450000</c:v>
                </c:pt>
                <c:pt idx="465">
                  <c:v>264450000</c:v>
                </c:pt>
                <c:pt idx="466">
                  <c:v>234450000</c:v>
                </c:pt>
                <c:pt idx="467">
                  <c:v>174450000</c:v>
                </c:pt>
                <c:pt idx="468">
                  <c:v>224450000</c:v>
                </c:pt>
                <c:pt idx="469">
                  <c:v>284450000</c:v>
                </c:pt>
                <c:pt idx="470">
                  <c:v>264450000</c:v>
                </c:pt>
                <c:pt idx="471">
                  <c:v>224450000</c:v>
                </c:pt>
                <c:pt idx="472">
                  <c:v>254450000</c:v>
                </c:pt>
                <c:pt idx="473">
                  <c:v>274450000</c:v>
                </c:pt>
                <c:pt idx="474">
                  <c:v>264450000</c:v>
                </c:pt>
                <c:pt idx="475">
                  <c:v>694450000</c:v>
                </c:pt>
                <c:pt idx="476">
                  <c:v>234450000</c:v>
                </c:pt>
                <c:pt idx="477">
                  <c:v>264450000</c:v>
                </c:pt>
                <c:pt idx="478">
                  <c:v>194450000</c:v>
                </c:pt>
                <c:pt idx="479">
                  <c:v>234450000</c:v>
                </c:pt>
                <c:pt idx="480">
                  <c:v>234450000</c:v>
                </c:pt>
                <c:pt idx="481">
                  <c:v>274450000</c:v>
                </c:pt>
                <c:pt idx="482">
                  <c:v>264450000</c:v>
                </c:pt>
                <c:pt idx="483">
                  <c:v>264450000</c:v>
                </c:pt>
                <c:pt idx="484">
                  <c:v>274450000</c:v>
                </c:pt>
                <c:pt idx="485">
                  <c:v>224450000</c:v>
                </c:pt>
                <c:pt idx="486">
                  <c:v>214450000</c:v>
                </c:pt>
                <c:pt idx="487">
                  <c:v>214450000</c:v>
                </c:pt>
                <c:pt idx="488">
                  <c:v>244450000</c:v>
                </c:pt>
                <c:pt idx="489">
                  <c:v>244450000</c:v>
                </c:pt>
                <c:pt idx="490">
                  <c:v>224450000</c:v>
                </c:pt>
                <c:pt idx="491">
                  <c:v>244450000</c:v>
                </c:pt>
                <c:pt idx="492">
                  <c:v>224450000</c:v>
                </c:pt>
                <c:pt idx="493">
                  <c:v>234450000</c:v>
                </c:pt>
                <c:pt idx="494">
                  <c:v>224450000</c:v>
                </c:pt>
                <c:pt idx="495">
                  <c:v>224450000</c:v>
                </c:pt>
                <c:pt idx="496">
                  <c:v>264450000</c:v>
                </c:pt>
                <c:pt idx="497">
                  <c:v>294450000</c:v>
                </c:pt>
                <c:pt idx="498">
                  <c:v>244450000</c:v>
                </c:pt>
                <c:pt idx="499">
                  <c:v>234450000</c:v>
                </c:pt>
                <c:pt idx="500">
                  <c:v>294450000</c:v>
                </c:pt>
                <c:pt idx="501">
                  <c:v>254450000</c:v>
                </c:pt>
                <c:pt idx="502">
                  <c:v>234450000</c:v>
                </c:pt>
                <c:pt idx="503">
                  <c:v>214450000</c:v>
                </c:pt>
                <c:pt idx="504">
                  <c:v>284450000</c:v>
                </c:pt>
                <c:pt idx="505">
                  <c:v>254450000</c:v>
                </c:pt>
                <c:pt idx="506">
                  <c:v>354450000</c:v>
                </c:pt>
                <c:pt idx="507">
                  <c:v>284450000</c:v>
                </c:pt>
                <c:pt idx="508">
                  <c:v>234450000</c:v>
                </c:pt>
                <c:pt idx="509">
                  <c:v>304450000</c:v>
                </c:pt>
                <c:pt idx="510">
                  <c:v>254450000</c:v>
                </c:pt>
                <c:pt idx="511">
                  <c:v>244450000</c:v>
                </c:pt>
                <c:pt idx="512">
                  <c:v>244450000</c:v>
                </c:pt>
                <c:pt idx="513">
                  <c:v>234450000</c:v>
                </c:pt>
                <c:pt idx="514">
                  <c:v>264450000</c:v>
                </c:pt>
                <c:pt idx="515">
                  <c:v>344450000</c:v>
                </c:pt>
                <c:pt idx="516">
                  <c:v>234450000</c:v>
                </c:pt>
                <c:pt idx="517">
                  <c:v>214450000</c:v>
                </c:pt>
                <c:pt idx="518">
                  <c:v>224450000</c:v>
                </c:pt>
                <c:pt idx="519">
                  <c:v>214450000</c:v>
                </c:pt>
                <c:pt idx="520">
                  <c:v>214450000</c:v>
                </c:pt>
                <c:pt idx="521">
                  <c:v>244450000</c:v>
                </c:pt>
                <c:pt idx="522">
                  <c:v>244450000</c:v>
                </c:pt>
                <c:pt idx="523">
                  <c:v>404450000</c:v>
                </c:pt>
                <c:pt idx="524">
                  <c:v>344450000</c:v>
                </c:pt>
                <c:pt idx="525">
                  <c:v>244450000</c:v>
                </c:pt>
                <c:pt idx="526">
                  <c:v>294450000</c:v>
                </c:pt>
                <c:pt idx="527">
                  <c:v>254450000</c:v>
                </c:pt>
                <c:pt idx="528">
                  <c:v>234450000</c:v>
                </c:pt>
                <c:pt idx="529">
                  <c:v>264450000</c:v>
                </c:pt>
                <c:pt idx="530">
                  <c:v>264450000</c:v>
                </c:pt>
                <c:pt idx="531">
                  <c:v>364450000</c:v>
                </c:pt>
                <c:pt idx="532">
                  <c:v>354450000</c:v>
                </c:pt>
                <c:pt idx="533">
                  <c:v>314450000</c:v>
                </c:pt>
                <c:pt idx="534">
                  <c:v>274450000</c:v>
                </c:pt>
                <c:pt idx="535">
                  <c:v>424450000</c:v>
                </c:pt>
                <c:pt idx="536">
                  <c:v>244450000</c:v>
                </c:pt>
                <c:pt idx="537">
                  <c:v>204450000</c:v>
                </c:pt>
                <c:pt idx="538">
                  <c:v>244450000</c:v>
                </c:pt>
                <c:pt idx="539">
                  <c:v>204450000</c:v>
                </c:pt>
                <c:pt idx="540">
                  <c:v>194450000</c:v>
                </c:pt>
                <c:pt idx="541">
                  <c:v>174450000</c:v>
                </c:pt>
                <c:pt idx="542">
                  <c:v>204450000</c:v>
                </c:pt>
                <c:pt idx="543">
                  <c:v>234450000</c:v>
                </c:pt>
                <c:pt idx="544">
                  <c:v>224450000</c:v>
                </c:pt>
                <c:pt idx="545">
                  <c:v>244450000</c:v>
                </c:pt>
                <c:pt idx="546">
                  <c:v>234450000</c:v>
                </c:pt>
                <c:pt idx="547">
                  <c:v>234450000</c:v>
                </c:pt>
                <c:pt idx="548">
                  <c:v>264450000</c:v>
                </c:pt>
                <c:pt idx="549">
                  <c:v>294450000</c:v>
                </c:pt>
                <c:pt idx="550">
                  <c:v>354450000</c:v>
                </c:pt>
                <c:pt idx="551">
                  <c:v>284450000</c:v>
                </c:pt>
                <c:pt idx="552">
                  <c:v>424450000</c:v>
                </c:pt>
                <c:pt idx="553">
                  <c:v>494450000</c:v>
                </c:pt>
                <c:pt idx="554">
                  <c:v>514450000</c:v>
                </c:pt>
                <c:pt idx="555">
                  <c:v>394450000</c:v>
                </c:pt>
                <c:pt idx="556">
                  <c:v>434450000</c:v>
                </c:pt>
                <c:pt idx="557">
                  <c:v>474450000</c:v>
                </c:pt>
                <c:pt idx="558">
                  <c:v>254450000</c:v>
                </c:pt>
                <c:pt idx="559">
                  <c:v>214450000</c:v>
                </c:pt>
                <c:pt idx="560">
                  <c:v>204450000</c:v>
                </c:pt>
                <c:pt idx="561">
                  <c:v>234450000</c:v>
                </c:pt>
                <c:pt idx="562">
                  <c:v>234450000</c:v>
                </c:pt>
                <c:pt idx="563">
                  <c:v>254450000</c:v>
                </c:pt>
                <c:pt idx="564">
                  <c:v>214450000</c:v>
                </c:pt>
                <c:pt idx="565">
                  <c:v>204450000</c:v>
                </c:pt>
                <c:pt idx="566">
                  <c:v>254450000</c:v>
                </c:pt>
                <c:pt idx="567">
                  <c:v>224450000</c:v>
                </c:pt>
                <c:pt idx="568">
                  <c:v>254450000</c:v>
                </c:pt>
                <c:pt idx="569">
                  <c:v>284450000</c:v>
                </c:pt>
                <c:pt idx="570">
                  <c:v>254450000</c:v>
                </c:pt>
                <c:pt idx="571">
                  <c:v>234450000</c:v>
                </c:pt>
                <c:pt idx="572">
                  <c:v>264450000</c:v>
                </c:pt>
                <c:pt idx="573">
                  <c:v>234450000</c:v>
                </c:pt>
                <c:pt idx="574">
                  <c:v>204450000</c:v>
                </c:pt>
                <c:pt idx="575">
                  <c:v>254450000</c:v>
                </c:pt>
              </c:numCache>
            </c:numRef>
          </c:xVal>
          <c:yVal>
            <c:numRef>
              <c:f>'WORK ZONE'!$K$2:$K$577</c:f>
              <c:numCache>
                <c:formatCode>General</c:formatCode>
                <c:ptCount val="576"/>
                <c:pt idx="0">
                  <c:v>59640</c:v>
                </c:pt>
                <c:pt idx="1">
                  <c:v>45770</c:v>
                </c:pt>
                <c:pt idx="2">
                  <c:v>60170</c:v>
                </c:pt>
                <c:pt idx="3">
                  <c:v>72620</c:v>
                </c:pt>
                <c:pt idx="4">
                  <c:v>345820</c:v>
                </c:pt>
                <c:pt idx="5">
                  <c:v>47460</c:v>
                </c:pt>
                <c:pt idx="6">
                  <c:v>163040</c:v>
                </c:pt>
                <c:pt idx="7">
                  <c:v>73020</c:v>
                </c:pt>
                <c:pt idx="8">
                  <c:v>60370</c:v>
                </c:pt>
                <c:pt idx="9">
                  <c:v>67720</c:v>
                </c:pt>
                <c:pt idx="10">
                  <c:v>140520</c:v>
                </c:pt>
                <c:pt idx="11">
                  <c:v>93530</c:v>
                </c:pt>
                <c:pt idx="12">
                  <c:v>81050</c:v>
                </c:pt>
                <c:pt idx="13">
                  <c:v>165850</c:v>
                </c:pt>
                <c:pt idx="14">
                  <c:v>238920</c:v>
                </c:pt>
                <c:pt idx="15">
                  <c:v>32550</c:v>
                </c:pt>
                <c:pt idx="16">
                  <c:v>78960</c:v>
                </c:pt>
                <c:pt idx="17">
                  <c:v>114010</c:v>
                </c:pt>
                <c:pt idx="18">
                  <c:v>73100</c:v>
                </c:pt>
                <c:pt idx="19">
                  <c:v>257890</c:v>
                </c:pt>
                <c:pt idx="20">
                  <c:v>209940</c:v>
                </c:pt>
                <c:pt idx="21">
                  <c:v>67630</c:v>
                </c:pt>
                <c:pt idx="22">
                  <c:v>99980</c:v>
                </c:pt>
                <c:pt idx="23">
                  <c:v>129960</c:v>
                </c:pt>
                <c:pt idx="24">
                  <c:v>153670</c:v>
                </c:pt>
                <c:pt idx="25">
                  <c:v>76280</c:v>
                </c:pt>
                <c:pt idx="26">
                  <c:v>96170</c:v>
                </c:pt>
                <c:pt idx="27">
                  <c:v>110510</c:v>
                </c:pt>
                <c:pt idx="28">
                  <c:v>106900</c:v>
                </c:pt>
                <c:pt idx="29">
                  <c:v>46150</c:v>
                </c:pt>
                <c:pt idx="30">
                  <c:v>123940</c:v>
                </c:pt>
                <c:pt idx="31">
                  <c:v>96240</c:v>
                </c:pt>
                <c:pt idx="32">
                  <c:v>161110</c:v>
                </c:pt>
                <c:pt idx="33">
                  <c:v>141630</c:v>
                </c:pt>
                <c:pt idx="34">
                  <c:v>106920</c:v>
                </c:pt>
                <c:pt idx="35">
                  <c:v>419020</c:v>
                </c:pt>
                <c:pt idx="36">
                  <c:v>57170</c:v>
                </c:pt>
                <c:pt idx="37">
                  <c:v>72950</c:v>
                </c:pt>
                <c:pt idx="38">
                  <c:v>134970</c:v>
                </c:pt>
                <c:pt idx="39">
                  <c:v>101180</c:v>
                </c:pt>
                <c:pt idx="40">
                  <c:v>108360</c:v>
                </c:pt>
                <c:pt idx="41">
                  <c:v>164060</c:v>
                </c:pt>
                <c:pt idx="42">
                  <c:v>54700</c:v>
                </c:pt>
                <c:pt idx="43">
                  <c:v>122340</c:v>
                </c:pt>
                <c:pt idx="44">
                  <c:v>134930</c:v>
                </c:pt>
                <c:pt idx="45">
                  <c:v>83670</c:v>
                </c:pt>
                <c:pt idx="46">
                  <c:v>65120</c:v>
                </c:pt>
                <c:pt idx="47">
                  <c:v>59110</c:v>
                </c:pt>
                <c:pt idx="48">
                  <c:v>284700</c:v>
                </c:pt>
                <c:pt idx="49">
                  <c:v>158570</c:v>
                </c:pt>
                <c:pt idx="50">
                  <c:v>113060</c:v>
                </c:pt>
                <c:pt idx="51">
                  <c:v>44060</c:v>
                </c:pt>
                <c:pt idx="52">
                  <c:v>118360</c:v>
                </c:pt>
                <c:pt idx="53">
                  <c:v>79390</c:v>
                </c:pt>
                <c:pt idx="54">
                  <c:v>172320</c:v>
                </c:pt>
                <c:pt idx="55">
                  <c:v>106390</c:v>
                </c:pt>
                <c:pt idx="56">
                  <c:v>113150</c:v>
                </c:pt>
                <c:pt idx="57">
                  <c:v>63450</c:v>
                </c:pt>
                <c:pt idx="58">
                  <c:v>87490</c:v>
                </c:pt>
                <c:pt idx="59">
                  <c:v>152370</c:v>
                </c:pt>
                <c:pt idx="60">
                  <c:v>197950</c:v>
                </c:pt>
                <c:pt idx="61">
                  <c:v>195400</c:v>
                </c:pt>
                <c:pt idx="62">
                  <c:v>521900</c:v>
                </c:pt>
                <c:pt idx="63">
                  <c:v>132780</c:v>
                </c:pt>
                <c:pt idx="64">
                  <c:v>146120</c:v>
                </c:pt>
                <c:pt idx="65">
                  <c:v>86490</c:v>
                </c:pt>
                <c:pt idx="66">
                  <c:v>112250</c:v>
                </c:pt>
                <c:pt idx="67">
                  <c:v>63840</c:v>
                </c:pt>
                <c:pt idx="68">
                  <c:v>89370</c:v>
                </c:pt>
                <c:pt idx="69">
                  <c:v>34140</c:v>
                </c:pt>
                <c:pt idx="70">
                  <c:v>50870</c:v>
                </c:pt>
                <c:pt idx="71">
                  <c:v>39680</c:v>
                </c:pt>
                <c:pt idx="72">
                  <c:v>57380</c:v>
                </c:pt>
                <c:pt idx="73">
                  <c:v>167010</c:v>
                </c:pt>
                <c:pt idx="74">
                  <c:v>113110</c:v>
                </c:pt>
                <c:pt idx="75">
                  <c:v>59460</c:v>
                </c:pt>
                <c:pt idx="76">
                  <c:v>167960</c:v>
                </c:pt>
                <c:pt idx="77">
                  <c:v>201360</c:v>
                </c:pt>
                <c:pt idx="78">
                  <c:v>65880</c:v>
                </c:pt>
                <c:pt idx="79">
                  <c:v>129280</c:v>
                </c:pt>
                <c:pt idx="80">
                  <c:v>27640</c:v>
                </c:pt>
                <c:pt idx="81">
                  <c:v>61400</c:v>
                </c:pt>
                <c:pt idx="82">
                  <c:v>94070</c:v>
                </c:pt>
                <c:pt idx="83">
                  <c:v>21910</c:v>
                </c:pt>
                <c:pt idx="84">
                  <c:v>56880</c:v>
                </c:pt>
                <c:pt idx="85">
                  <c:v>54930</c:v>
                </c:pt>
                <c:pt idx="86">
                  <c:v>51650</c:v>
                </c:pt>
                <c:pt idx="87">
                  <c:v>119340</c:v>
                </c:pt>
                <c:pt idx="88">
                  <c:v>60060</c:v>
                </c:pt>
                <c:pt idx="89">
                  <c:v>26160</c:v>
                </c:pt>
                <c:pt idx="90">
                  <c:v>62230</c:v>
                </c:pt>
                <c:pt idx="91">
                  <c:v>50360</c:v>
                </c:pt>
                <c:pt idx="92">
                  <c:v>117170</c:v>
                </c:pt>
                <c:pt idx="93">
                  <c:v>53980</c:v>
                </c:pt>
                <c:pt idx="94">
                  <c:v>427480</c:v>
                </c:pt>
                <c:pt idx="95">
                  <c:v>62370</c:v>
                </c:pt>
                <c:pt idx="96">
                  <c:v>24910</c:v>
                </c:pt>
                <c:pt idx="97">
                  <c:v>103340</c:v>
                </c:pt>
                <c:pt idx="98">
                  <c:v>77510</c:v>
                </c:pt>
                <c:pt idx="99">
                  <c:v>82490</c:v>
                </c:pt>
                <c:pt idx="100">
                  <c:v>264150</c:v>
                </c:pt>
                <c:pt idx="101">
                  <c:v>396100</c:v>
                </c:pt>
                <c:pt idx="102">
                  <c:v>226470</c:v>
                </c:pt>
                <c:pt idx="103">
                  <c:v>58700</c:v>
                </c:pt>
                <c:pt idx="104">
                  <c:v>106660</c:v>
                </c:pt>
                <c:pt idx="105">
                  <c:v>106900</c:v>
                </c:pt>
                <c:pt idx="106">
                  <c:v>122480</c:v>
                </c:pt>
                <c:pt idx="107">
                  <c:v>76140</c:v>
                </c:pt>
                <c:pt idx="108">
                  <c:v>58850</c:v>
                </c:pt>
                <c:pt idx="109">
                  <c:v>63340</c:v>
                </c:pt>
                <c:pt idx="110">
                  <c:v>178190</c:v>
                </c:pt>
                <c:pt idx="111">
                  <c:v>52170</c:v>
                </c:pt>
                <c:pt idx="112">
                  <c:v>88890</c:v>
                </c:pt>
                <c:pt idx="113">
                  <c:v>41750</c:v>
                </c:pt>
                <c:pt idx="114">
                  <c:v>103630</c:v>
                </c:pt>
                <c:pt idx="115">
                  <c:v>108640</c:v>
                </c:pt>
                <c:pt idx="116">
                  <c:v>92220</c:v>
                </c:pt>
                <c:pt idx="117">
                  <c:v>115750</c:v>
                </c:pt>
                <c:pt idx="118">
                  <c:v>273850</c:v>
                </c:pt>
                <c:pt idx="119">
                  <c:v>49130</c:v>
                </c:pt>
                <c:pt idx="120">
                  <c:v>6890</c:v>
                </c:pt>
                <c:pt idx="121">
                  <c:v>78120</c:v>
                </c:pt>
                <c:pt idx="122">
                  <c:v>62100</c:v>
                </c:pt>
                <c:pt idx="123">
                  <c:v>103360</c:v>
                </c:pt>
                <c:pt idx="124">
                  <c:v>203230</c:v>
                </c:pt>
                <c:pt idx="125">
                  <c:v>170410</c:v>
                </c:pt>
                <c:pt idx="126">
                  <c:v>49630</c:v>
                </c:pt>
                <c:pt idx="127">
                  <c:v>91470</c:v>
                </c:pt>
                <c:pt idx="128">
                  <c:v>71280</c:v>
                </c:pt>
                <c:pt idx="129">
                  <c:v>32630</c:v>
                </c:pt>
                <c:pt idx="130">
                  <c:v>84950</c:v>
                </c:pt>
                <c:pt idx="131">
                  <c:v>92670</c:v>
                </c:pt>
                <c:pt idx="132">
                  <c:v>88430</c:v>
                </c:pt>
                <c:pt idx="133">
                  <c:v>51800</c:v>
                </c:pt>
                <c:pt idx="134">
                  <c:v>410560</c:v>
                </c:pt>
                <c:pt idx="135">
                  <c:v>54630</c:v>
                </c:pt>
                <c:pt idx="136">
                  <c:v>80250</c:v>
                </c:pt>
                <c:pt idx="137">
                  <c:v>86080</c:v>
                </c:pt>
                <c:pt idx="138">
                  <c:v>44280</c:v>
                </c:pt>
                <c:pt idx="139">
                  <c:v>54070</c:v>
                </c:pt>
                <c:pt idx="140">
                  <c:v>104770</c:v>
                </c:pt>
                <c:pt idx="141">
                  <c:v>44540</c:v>
                </c:pt>
                <c:pt idx="142">
                  <c:v>36810</c:v>
                </c:pt>
                <c:pt idx="143">
                  <c:v>69190</c:v>
                </c:pt>
                <c:pt idx="144">
                  <c:v>246940</c:v>
                </c:pt>
                <c:pt idx="145">
                  <c:v>250560</c:v>
                </c:pt>
                <c:pt idx="146">
                  <c:v>187760</c:v>
                </c:pt>
                <c:pt idx="147">
                  <c:v>147960</c:v>
                </c:pt>
                <c:pt idx="148">
                  <c:v>165180</c:v>
                </c:pt>
                <c:pt idx="149">
                  <c:v>244970</c:v>
                </c:pt>
                <c:pt idx="150">
                  <c:v>112150</c:v>
                </c:pt>
                <c:pt idx="151">
                  <c:v>116090</c:v>
                </c:pt>
                <c:pt idx="152">
                  <c:v>61110</c:v>
                </c:pt>
                <c:pt idx="153">
                  <c:v>106320</c:v>
                </c:pt>
                <c:pt idx="154">
                  <c:v>193360</c:v>
                </c:pt>
                <c:pt idx="155">
                  <c:v>101990</c:v>
                </c:pt>
                <c:pt idx="156">
                  <c:v>115830</c:v>
                </c:pt>
                <c:pt idx="157">
                  <c:v>322390</c:v>
                </c:pt>
                <c:pt idx="158">
                  <c:v>184620</c:v>
                </c:pt>
                <c:pt idx="159">
                  <c:v>150250</c:v>
                </c:pt>
                <c:pt idx="160">
                  <c:v>386180</c:v>
                </c:pt>
                <c:pt idx="161">
                  <c:v>303920</c:v>
                </c:pt>
                <c:pt idx="162">
                  <c:v>191570</c:v>
                </c:pt>
                <c:pt idx="163">
                  <c:v>64130</c:v>
                </c:pt>
                <c:pt idx="164">
                  <c:v>57500</c:v>
                </c:pt>
                <c:pt idx="165">
                  <c:v>140670</c:v>
                </c:pt>
                <c:pt idx="166">
                  <c:v>175300</c:v>
                </c:pt>
                <c:pt idx="167">
                  <c:v>109110</c:v>
                </c:pt>
                <c:pt idx="168">
                  <c:v>72890</c:v>
                </c:pt>
                <c:pt idx="169">
                  <c:v>166310</c:v>
                </c:pt>
                <c:pt idx="170">
                  <c:v>181280</c:v>
                </c:pt>
                <c:pt idx="171">
                  <c:v>189260</c:v>
                </c:pt>
                <c:pt idx="172">
                  <c:v>44750</c:v>
                </c:pt>
                <c:pt idx="173">
                  <c:v>85220</c:v>
                </c:pt>
                <c:pt idx="174">
                  <c:v>78660</c:v>
                </c:pt>
                <c:pt idx="175">
                  <c:v>56720</c:v>
                </c:pt>
                <c:pt idx="176">
                  <c:v>45680</c:v>
                </c:pt>
                <c:pt idx="177">
                  <c:v>33330</c:v>
                </c:pt>
                <c:pt idx="178">
                  <c:v>44560</c:v>
                </c:pt>
                <c:pt idx="179">
                  <c:v>197990</c:v>
                </c:pt>
                <c:pt idx="180">
                  <c:v>103400</c:v>
                </c:pt>
                <c:pt idx="181">
                  <c:v>158170</c:v>
                </c:pt>
                <c:pt idx="182">
                  <c:v>127020</c:v>
                </c:pt>
                <c:pt idx="183">
                  <c:v>98280</c:v>
                </c:pt>
                <c:pt idx="184">
                  <c:v>150950</c:v>
                </c:pt>
                <c:pt idx="185">
                  <c:v>126770</c:v>
                </c:pt>
                <c:pt idx="186">
                  <c:v>146690</c:v>
                </c:pt>
                <c:pt idx="187">
                  <c:v>84300</c:v>
                </c:pt>
                <c:pt idx="188">
                  <c:v>83630</c:v>
                </c:pt>
                <c:pt idx="189">
                  <c:v>171870</c:v>
                </c:pt>
                <c:pt idx="190">
                  <c:v>83640</c:v>
                </c:pt>
                <c:pt idx="191">
                  <c:v>270850</c:v>
                </c:pt>
                <c:pt idx="192">
                  <c:v>456140</c:v>
                </c:pt>
                <c:pt idx="193">
                  <c:v>102580</c:v>
                </c:pt>
                <c:pt idx="194">
                  <c:v>84430</c:v>
                </c:pt>
                <c:pt idx="195">
                  <c:v>119220</c:v>
                </c:pt>
                <c:pt idx="196">
                  <c:v>65070</c:v>
                </c:pt>
                <c:pt idx="197">
                  <c:v>55760</c:v>
                </c:pt>
                <c:pt idx="198">
                  <c:v>82770</c:v>
                </c:pt>
                <c:pt idx="199">
                  <c:v>250460</c:v>
                </c:pt>
                <c:pt idx="200">
                  <c:v>82100</c:v>
                </c:pt>
                <c:pt idx="201">
                  <c:v>189690</c:v>
                </c:pt>
                <c:pt idx="202">
                  <c:v>67110</c:v>
                </c:pt>
                <c:pt idx="203">
                  <c:v>159600</c:v>
                </c:pt>
                <c:pt idx="204">
                  <c:v>69010</c:v>
                </c:pt>
                <c:pt idx="205">
                  <c:v>118950</c:v>
                </c:pt>
                <c:pt idx="206">
                  <c:v>57340</c:v>
                </c:pt>
                <c:pt idx="207">
                  <c:v>104130</c:v>
                </c:pt>
                <c:pt idx="208">
                  <c:v>448220</c:v>
                </c:pt>
                <c:pt idx="209">
                  <c:v>495160</c:v>
                </c:pt>
                <c:pt idx="210">
                  <c:v>118760</c:v>
                </c:pt>
                <c:pt idx="211">
                  <c:v>106690</c:v>
                </c:pt>
                <c:pt idx="212">
                  <c:v>685320</c:v>
                </c:pt>
                <c:pt idx="213">
                  <c:v>161010</c:v>
                </c:pt>
                <c:pt idx="214">
                  <c:v>101160</c:v>
                </c:pt>
                <c:pt idx="215">
                  <c:v>202430</c:v>
                </c:pt>
                <c:pt idx="216">
                  <c:v>199120</c:v>
                </c:pt>
                <c:pt idx="217">
                  <c:v>121330</c:v>
                </c:pt>
                <c:pt idx="218">
                  <c:v>161510</c:v>
                </c:pt>
                <c:pt idx="219">
                  <c:v>94440</c:v>
                </c:pt>
                <c:pt idx="220">
                  <c:v>172090</c:v>
                </c:pt>
                <c:pt idx="221">
                  <c:v>304840</c:v>
                </c:pt>
                <c:pt idx="222">
                  <c:v>318660</c:v>
                </c:pt>
                <c:pt idx="223">
                  <c:v>155650</c:v>
                </c:pt>
                <c:pt idx="224">
                  <c:v>238510</c:v>
                </c:pt>
                <c:pt idx="225">
                  <c:v>207010</c:v>
                </c:pt>
                <c:pt idx="226">
                  <c:v>203880</c:v>
                </c:pt>
                <c:pt idx="227">
                  <c:v>88800</c:v>
                </c:pt>
                <c:pt idx="228">
                  <c:v>58890</c:v>
                </c:pt>
                <c:pt idx="229">
                  <c:v>102590</c:v>
                </c:pt>
                <c:pt idx="230">
                  <c:v>80710</c:v>
                </c:pt>
                <c:pt idx="231">
                  <c:v>250070</c:v>
                </c:pt>
                <c:pt idx="232">
                  <c:v>149630</c:v>
                </c:pt>
                <c:pt idx="233">
                  <c:v>246620</c:v>
                </c:pt>
                <c:pt idx="234">
                  <c:v>175990</c:v>
                </c:pt>
                <c:pt idx="235">
                  <c:v>5640</c:v>
                </c:pt>
                <c:pt idx="236">
                  <c:v>111460</c:v>
                </c:pt>
                <c:pt idx="237">
                  <c:v>231450</c:v>
                </c:pt>
                <c:pt idx="238">
                  <c:v>261450</c:v>
                </c:pt>
                <c:pt idx="239">
                  <c:v>308230</c:v>
                </c:pt>
                <c:pt idx="240">
                  <c:v>399720</c:v>
                </c:pt>
                <c:pt idx="241">
                  <c:v>361040</c:v>
                </c:pt>
                <c:pt idx="242">
                  <c:v>268460</c:v>
                </c:pt>
                <c:pt idx="243">
                  <c:v>78810</c:v>
                </c:pt>
                <c:pt idx="244">
                  <c:v>166830</c:v>
                </c:pt>
                <c:pt idx="245">
                  <c:v>166210</c:v>
                </c:pt>
                <c:pt idx="246">
                  <c:v>211150</c:v>
                </c:pt>
                <c:pt idx="247">
                  <c:v>127650</c:v>
                </c:pt>
                <c:pt idx="248">
                  <c:v>122790</c:v>
                </c:pt>
                <c:pt idx="249">
                  <c:v>82820</c:v>
                </c:pt>
                <c:pt idx="250">
                  <c:v>189720</c:v>
                </c:pt>
                <c:pt idx="251">
                  <c:v>363380</c:v>
                </c:pt>
                <c:pt idx="252">
                  <c:v>277250</c:v>
                </c:pt>
                <c:pt idx="253">
                  <c:v>98710</c:v>
                </c:pt>
                <c:pt idx="254">
                  <c:v>459560</c:v>
                </c:pt>
                <c:pt idx="255">
                  <c:v>198810</c:v>
                </c:pt>
                <c:pt idx="256">
                  <c:v>230470</c:v>
                </c:pt>
                <c:pt idx="257">
                  <c:v>160500</c:v>
                </c:pt>
                <c:pt idx="258">
                  <c:v>55940</c:v>
                </c:pt>
                <c:pt idx="259">
                  <c:v>90990</c:v>
                </c:pt>
                <c:pt idx="260">
                  <c:v>101340</c:v>
                </c:pt>
                <c:pt idx="261">
                  <c:v>133340</c:v>
                </c:pt>
                <c:pt idx="262">
                  <c:v>141650</c:v>
                </c:pt>
                <c:pt idx="263">
                  <c:v>161340</c:v>
                </c:pt>
                <c:pt idx="264">
                  <c:v>67210</c:v>
                </c:pt>
                <c:pt idx="265">
                  <c:v>48370</c:v>
                </c:pt>
                <c:pt idx="266">
                  <c:v>104690</c:v>
                </c:pt>
                <c:pt idx="267">
                  <c:v>244710</c:v>
                </c:pt>
                <c:pt idx="268">
                  <c:v>127720</c:v>
                </c:pt>
                <c:pt idx="269">
                  <c:v>101510</c:v>
                </c:pt>
                <c:pt idx="270">
                  <c:v>220690</c:v>
                </c:pt>
                <c:pt idx="271">
                  <c:v>89160</c:v>
                </c:pt>
                <c:pt idx="272">
                  <c:v>252520</c:v>
                </c:pt>
                <c:pt idx="273">
                  <c:v>92990</c:v>
                </c:pt>
                <c:pt idx="274">
                  <c:v>64770</c:v>
                </c:pt>
                <c:pt idx="275">
                  <c:v>112610</c:v>
                </c:pt>
                <c:pt idx="276">
                  <c:v>112930</c:v>
                </c:pt>
                <c:pt idx="277">
                  <c:v>110640</c:v>
                </c:pt>
                <c:pt idx="278">
                  <c:v>258240</c:v>
                </c:pt>
                <c:pt idx="279">
                  <c:v>229390</c:v>
                </c:pt>
                <c:pt idx="280">
                  <c:v>120000</c:v>
                </c:pt>
                <c:pt idx="281">
                  <c:v>92460</c:v>
                </c:pt>
                <c:pt idx="282">
                  <c:v>93010</c:v>
                </c:pt>
                <c:pt idx="283">
                  <c:v>95700</c:v>
                </c:pt>
                <c:pt idx="284">
                  <c:v>63870</c:v>
                </c:pt>
                <c:pt idx="285">
                  <c:v>3400</c:v>
                </c:pt>
                <c:pt idx="286">
                  <c:v>87590</c:v>
                </c:pt>
                <c:pt idx="287">
                  <c:v>163550</c:v>
                </c:pt>
                <c:pt idx="288">
                  <c:v>289670</c:v>
                </c:pt>
                <c:pt idx="289">
                  <c:v>273440</c:v>
                </c:pt>
                <c:pt idx="290">
                  <c:v>123150</c:v>
                </c:pt>
                <c:pt idx="291">
                  <c:v>100330</c:v>
                </c:pt>
                <c:pt idx="292">
                  <c:v>106150</c:v>
                </c:pt>
                <c:pt idx="293">
                  <c:v>196560</c:v>
                </c:pt>
                <c:pt idx="294">
                  <c:v>79920</c:v>
                </c:pt>
                <c:pt idx="295">
                  <c:v>150670</c:v>
                </c:pt>
                <c:pt idx="296">
                  <c:v>169090</c:v>
                </c:pt>
                <c:pt idx="297">
                  <c:v>168680</c:v>
                </c:pt>
                <c:pt idx="298">
                  <c:v>102020</c:v>
                </c:pt>
                <c:pt idx="299">
                  <c:v>88380</c:v>
                </c:pt>
                <c:pt idx="300">
                  <c:v>79250</c:v>
                </c:pt>
                <c:pt idx="301">
                  <c:v>100180</c:v>
                </c:pt>
                <c:pt idx="302">
                  <c:v>66830</c:v>
                </c:pt>
                <c:pt idx="303">
                  <c:v>89410</c:v>
                </c:pt>
                <c:pt idx="304">
                  <c:v>144260</c:v>
                </c:pt>
                <c:pt idx="305">
                  <c:v>87370</c:v>
                </c:pt>
                <c:pt idx="306">
                  <c:v>131550</c:v>
                </c:pt>
                <c:pt idx="307">
                  <c:v>239930</c:v>
                </c:pt>
                <c:pt idx="308">
                  <c:v>211080</c:v>
                </c:pt>
                <c:pt idx="309">
                  <c:v>234060</c:v>
                </c:pt>
                <c:pt idx="310">
                  <c:v>312670</c:v>
                </c:pt>
                <c:pt idx="311">
                  <c:v>218620</c:v>
                </c:pt>
                <c:pt idx="312">
                  <c:v>475950</c:v>
                </c:pt>
                <c:pt idx="313">
                  <c:v>486200</c:v>
                </c:pt>
                <c:pt idx="314">
                  <c:v>959190</c:v>
                </c:pt>
                <c:pt idx="315">
                  <c:v>108210</c:v>
                </c:pt>
                <c:pt idx="316">
                  <c:v>133510</c:v>
                </c:pt>
                <c:pt idx="317">
                  <c:v>82920</c:v>
                </c:pt>
                <c:pt idx="318">
                  <c:v>148790</c:v>
                </c:pt>
                <c:pt idx="319">
                  <c:v>85340</c:v>
                </c:pt>
                <c:pt idx="320">
                  <c:v>96570</c:v>
                </c:pt>
                <c:pt idx="321">
                  <c:v>49280</c:v>
                </c:pt>
                <c:pt idx="322">
                  <c:v>95940</c:v>
                </c:pt>
                <c:pt idx="323">
                  <c:v>167590</c:v>
                </c:pt>
                <c:pt idx="324">
                  <c:v>136120</c:v>
                </c:pt>
                <c:pt idx="325">
                  <c:v>44680</c:v>
                </c:pt>
                <c:pt idx="326">
                  <c:v>69310</c:v>
                </c:pt>
                <c:pt idx="327">
                  <c:v>36880</c:v>
                </c:pt>
                <c:pt idx="328">
                  <c:v>96590</c:v>
                </c:pt>
                <c:pt idx="329">
                  <c:v>118860</c:v>
                </c:pt>
                <c:pt idx="330">
                  <c:v>51080</c:v>
                </c:pt>
                <c:pt idx="331">
                  <c:v>71000</c:v>
                </c:pt>
                <c:pt idx="332">
                  <c:v>201990</c:v>
                </c:pt>
                <c:pt idx="333">
                  <c:v>86490</c:v>
                </c:pt>
                <c:pt idx="334">
                  <c:v>32690</c:v>
                </c:pt>
                <c:pt idx="335">
                  <c:v>122300</c:v>
                </c:pt>
                <c:pt idx="336">
                  <c:v>59070</c:v>
                </c:pt>
                <c:pt idx="337">
                  <c:v>111330</c:v>
                </c:pt>
                <c:pt idx="338">
                  <c:v>23300</c:v>
                </c:pt>
                <c:pt idx="339">
                  <c:v>176550</c:v>
                </c:pt>
                <c:pt idx="340">
                  <c:v>95560</c:v>
                </c:pt>
                <c:pt idx="341">
                  <c:v>125800</c:v>
                </c:pt>
                <c:pt idx="342">
                  <c:v>167750</c:v>
                </c:pt>
                <c:pt idx="343">
                  <c:v>92070</c:v>
                </c:pt>
                <c:pt idx="344">
                  <c:v>84400</c:v>
                </c:pt>
                <c:pt idx="345">
                  <c:v>175430</c:v>
                </c:pt>
                <c:pt idx="346">
                  <c:v>97830</c:v>
                </c:pt>
                <c:pt idx="347">
                  <c:v>234800</c:v>
                </c:pt>
                <c:pt idx="348">
                  <c:v>191900</c:v>
                </c:pt>
                <c:pt idx="349">
                  <c:v>77570</c:v>
                </c:pt>
                <c:pt idx="350">
                  <c:v>203920</c:v>
                </c:pt>
                <c:pt idx="351">
                  <c:v>71970</c:v>
                </c:pt>
                <c:pt idx="352">
                  <c:v>95990</c:v>
                </c:pt>
                <c:pt idx="353">
                  <c:v>56180</c:v>
                </c:pt>
                <c:pt idx="354">
                  <c:v>75740</c:v>
                </c:pt>
                <c:pt idx="355">
                  <c:v>74250</c:v>
                </c:pt>
                <c:pt idx="356">
                  <c:v>151320</c:v>
                </c:pt>
                <c:pt idx="357">
                  <c:v>154990</c:v>
                </c:pt>
                <c:pt idx="358">
                  <c:v>93670</c:v>
                </c:pt>
                <c:pt idx="359">
                  <c:v>84890</c:v>
                </c:pt>
                <c:pt idx="360">
                  <c:v>62970</c:v>
                </c:pt>
                <c:pt idx="361">
                  <c:v>68580</c:v>
                </c:pt>
                <c:pt idx="362">
                  <c:v>22570</c:v>
                </c:pt>
                <c:pt idx="363">
                  <c:v>133510</c:v>
                </c:pt>
                <c:pt idx="364">
                  <c:v>347580</c:v>
                </c:pt>
                <c:pt idx="365">
                  <c:v>317000</c:v>
                </c:pt>
                <c:pt idx="366">
                  <c:v>220170</c:v>
                </c:pt>
                <c:pt idx="367">
                  <c:v>1230</c:v>
                </c:pt>
                <c:pt idx="368">
                  <c:v>106170</c:v>
                </c:pt>
                <c:pt idx="369">
                  <c:v>39610</c:v>
                </c:pt>
                <c:pt idx="370">
                  <c:v>23230</c:v>
                </c:pt>
                <c:pt idx="371">
                  <c:v>53900</c:v>
                </c:pt>
                <c:pt idx="372">
                  <c:v>190430</c:v>
                </c:pt>
                <c:pt idx="373">
                  <c:v>32160</c:v>
                </c:pt>
                <c:pt idx="374">
                  <c:v>71400</c:v>
                </c:pt>
                <c:pt idx="375">
                  <c:v>58560</c:v>
                </c:pt>
                <c:pt idx="376">
                  <c:v>62670</c:v>
                </c:pt>
                <c:pt idx="377">
                  <c:v>146650</c:v>
                </c:pt>
                <c:pt idx="378">
                  <c:v>222860</c:v>
                </c:pt>
                <c:pt idx="379">
                  <c:v>128400</c:v>
                </c:pt>
                <c:pt idx="380">
                  <c:v>66560</c:v>
                </c:pt>
                <c:pt idx="381">
                  <c:v>100470</c:v>
                </c:pt>
                <c:pt idx="382">
                  <c:v>51500</c:v>
                </c:pt>
                <c:pt idx="383">
                  <c:v>115780</c:v>
                </c:pt>
                <c:pt idx="384">
                  <c:v>77860</c:v>
                </c:pt>
                <c:pt idx="385">
                  <c:v>36220</c:v>
                </c:pt>
                <c:pt idx="386">
                  <c:v>41390</c:v>
                </c:pt>
                <c:pt idx="387">
                  <c:v>42460</c:v>
                </c:pt>
                <c:pt idx="388">
                  <c:v>29350</c:v>
                </c:pt>
                <c:pt idx="389">
                  <c:v>35640</c:v>
                </c:pt>
                <c:pt idx="390">
                  <c:v>35850</c:v>
                </c:pt>
                <c:pt idx="391">
                  <c:v>34850</c:v>
                </c:pt>
                <c:pt idx="392">
                  <c:v>66110</c:v>
                </c:pt>
                <c:pt idx="393">
                  <c:v>84600</c:v>
                </c:pt>
                <c:pt idx="394">
                  <c:v>79700</c:v>
                </c:pt>
                <c:pt idx="395">
                  <c:v>106150</c:v>
                </c:pt>
                <c:pt idx="396">
                  <c:v>55340</c:v>
                </c:pt>
                <c:pt idx="397">
                  <c:v>101580</c:v>
                </c:pt>
                <c:pt idx="398">
                  <c:v>153730</c:v>
                </c:pt>
                <c:pt idx="399">
                  <c:v>149860</c:v>
                </c:pt>
                <c:pt idx="400">
                  <c:v>46800</c:v>
                </c:pt>
                <c:pt idx="401">
                  <c:v>94370</c:v>
                </c:pt>
                <c:pt idx="402">
                  <c:v>90350</c:v>
                </c:pt>
                <c:pt idx="403">
                  <c:v>86470</c:v>
                </c:pt>
                <c:pt idx="404">
                  <c:v>108010</c:v>
                </c:pt>
                <c:pt idx="405">
                  <c:v>83420</c:v>
                </c:pt>
                <c:pt idx="406">
                  <c:v>113820</c:v>
                </c:pt>
                <c:pt idx="407">
                  <c:v>110680</c:v>
                </c:pt>
                <c:pt idx="408">
                  <c:v>199440</c:v>
                </c:pt>
                <c:pt idx="409">
                  <c:v>167040</c:v>
                </c:pt>
                <c:pt idx="410">
                  <c:v>170900</c:v>
                </c:pt>
                <c:pt idx="411">
                  <c:v>279970</c:v>
                </c:pt>
                <c:pt idx="412">
                  <c:v>109750</c:v>
                </c:pt>
                <c:pt idx="413">
                  <c:v>137060</c:v>
                </c:pt>
                <c:pt idx="414">
                  <c:v>79450</c:v>
                </c:pt>
                <c:pt idx="415">
                  <c:v>83400</c:v>
                </c:pt>
                <c:pt idx="416">
                  <c:v>225520</c:v>
                </c:pt>
                <c:pt idx="417">
                  <c:v>67780</c:v>
                </c:pt>
                <c:pt idx="418">
                  <c:v>116490</c:v>
                </c:pt>
                <c:pt idx="419">
                  <c:v>115580</c:v>
                </c:pt>
                <c:pt idx="420">
                  <c:v>229430</c:v>
                </c:pt>
                <c:pt idx="421">
                  <c:v>105280</c:v>
                </c:pt>
                <c:pt idx="422">
                  <c:v>136650</c:v>
                </c:pt>
                <c:pt idx="423">
                  <c:v>249400</c:v>
                </c:pt>
                <c:pt idx="424">
                  <c:v>245430</c:v>
                </c:pt>
                <c:pt idx="425">
                  <c:v>49880</c:v>
                </c:pt>
                <c:pt idx="426">
                  <c:v>290240</c:v>
                </c:pt>
                <c:pt idx="427">
                  <c:v>71310</c:v>
                </c:pt>
                <c:pt idx="428">
                  <c:v>62640</c:v>
                </c:pt>
                <c:pt idx="429">
                  <c:v>180300</c:v>
                </c:pt>
                <c:pt idx="430">
                  <c:v>38510</c:v>
                </c:pt>
                <c:pt idx="431">
                  <c:v>40690</c:v>
                </c:pt>
                <c:pt idx="432">
                  <c:v>64230</c:v>
                </c:pt>
                <c:pt idx="433">
                  <c:v>99440</c:v>
                </c:pt>
                <c:pt idx="434">
                  <c:v>95750</c:v>
                </c:pt>
                <c:pt idx="435">
                  <c:v>74970</c:v>
                </c:pt>
                <c:pt idx="436">
                  <c:v>33550</c:v>
                </c:pt>
                <c:pt idx="437">
                  <c:v>165270</c:v>
                </c:pt>
                <c:pt idx="438">
                  <c:v>73120</c:v>
                </c:pt>
                <c:pt idx="439">
                  <c:v>73060</c:v>
                </c:pt>
                <c:pt idx="440">
                  <c:v>55590</c:v>
                </c:pt>
                <c:pt idx="441">
                  <c:v>42570</c:v>
                </c:pt>
                <c:pt idx="442">
                  <c:v>46130</c:v>
                </c:pt>
                <c:pt idx="443">
                  <c:v>41820</c:v>
                </c:pt>
                <c:pt idx="444">
                  <c:v>69980</c:v>
                </c:pt>
                <c:pt idx="445">
                  <c:v>81740</c:v>
                </c:pt>
                <c:pt idx="446">
                  <c:v>97500</c:v>
                </c:pt>
                <c:pt idx="447">
                  <c:v>30520</c:v>
                </c:pt>
                <c:pt idx="448">
                  <c:v>30060</c:v>
                </c:pt>
                <c:pt idx="449">
                  <c:v>101130</c:v>
                </c:pt>
                <c:pt idx="450">
                  <c:v>60340</c:v>
                </c:pt>
                <c:pt idx="451">
                  <c:v>31790</c:v>
                </c:pt>
                <c:pt idx="452">
                  <c:v>29380</c:v>
                </c:pt>
                <c:pt idx="453">
                  <c:v>45440</c:v>
                </c:pt>
                <c:pt idx="454">
                  <c:v>73820</c:v>
                </c:pt>
                <c:pt idx="455">
                  <c:v>87630</c:v>
                </c:pt>
                <c:pt idx="456">
                  <c:v>126050</c:v>
                </c:pt>
                <c:pt idx="457">
                  <c:v>90160</c:v>
                </c:pt>
                <c:pt idx="458">
                  <c:v>83000</c:v>
                </c:pt>
                <c:pt idx="459">
                  <c:v>109700</c:v>
                </c:pt>
                <c:pt idx="460">
                  <c:v>93310</c:v>
                </c:pt>
                <c:pt idx="461">
                  <c:v>114380</c:v>
                </c:pt>
                <c:pt idx="462">
                  <c:v>111020</c:v>
                </c:pt>
                <c:pt idx="463">
                  <c:v>154710</c:v>
                </c:pt>
                <c:pt idx="464">
                  <c:v>181970</c:v>
                </c:pt>
                <c:pt idx="465">
                  <c:v>152450</c:v>
                </c:pt>
                <c:pt idx="466">
                  <c:v>112190</c:v>
                </c:pt>
                <c:pt idx="467">
                  <c:v>66230</c:v>
                </c:pt>
                <c:pt idx="468">
                  <c:v>90530</c:v>
                </c:pt>
                <c:pt idx="469">
                  <c:v>121740</c:v>
                </c:pt>
                <c:pt idx="470">
                  <c:v>130970</c:v>
                </c:pt>
                <c:pt idx="471">
                  <c:v>517120</c:v>
                </c:pt>
                <c:pt idx="472">
                  <c:v>190410</c:v>
                </c:pt>
                <c:pt idx="473">
                  <c:v>122240</c:v>
                </c:pt>
                <c:pt idx="474">
                  <c:v>56810</c:v>
                </c:pt>
                <c:pt idx="475">
                  <c:v>140790</c:v>
                </c:pt>
                <c:pt idx="476">
                  <c:v>509100</c:v>
                </c:pt>
                <c:pt idx="477">
                  <c:v>207750</c:v>
                </c:pt>
                <c:pt idx="478">
                  <c:v>56270</c:v>
                </c:pt>
                <c:pt idx="479">
                  <c:v>93720</c:v>
                </c:pt>
                <c:pt idx="480">
                  <c:v>85250</c:v>
                </c:pt>
                <c:pt idx="481">
                  <c:v>142030</c:v>
                </c:pt>
                <c:pt idx="482">
                  <c:v>109420</c:v>
                </c:pt>
                <c:pt idx="483">
                  <c:v>161090</c:v>
                </c:pt>
                <c:pt idx="484">
                  <c:v>103910</c:v>
                </c:pt>
                <c:pt idx="485">
                  <c:v>62730</c:v>
                </c:pt>
                <c:pt idx="486">
                  <c:v>53880</c:v>
                </c:pt>
                <c:pt idx="487">
                  <c:v>66800</c:v>
                </c:pt>
                <c:pt idx="488">
                  <c:v>79510</c:v>
                </c:pt>
                <c:pt idx="489">
                  <c:v>86470</c:v>
                </c:pt>
                <c:pt idx="490">
                  <c:v>62130</c:v>
                </c:pt>
                <c:pt idx="491">
                  <c:v>113490</c:v>
                </c:pt>
                <c:pt idx="492">
                  <c:v>117610</c:v>
                </c:pt>
                <c:pt idx="493">
                  <c:v>86510</c:v>
                </c:pt>
                <c:pt idx="494">
                  <c:v>98330</c:v>
                </c:pt>
                <c:pt idx="495">
                  <c:v>49340</c:v>
                </c:pt>
                <c:pt idx="496">
                  <c:v>84280</c:v>
                </c:pt>
                <c:pt idx="497">
                  <c:v>106460</c:v>
                </c:pt>
                <c:pt idx="498">
                  <c:v>97300</c:v>
                </c:pt>
                <c:pt idx="499">
                  <c:v>37410</c:v>
                </c:pt>
                <c:pt idx="500">
                  <c:v>70080</c:v>
                </c:pt>
                <c:pt idx="501">
                  <c:v>72320</c:v>
                </c:pt>
                <c:pt idx="502">
                  <c:v>112850</c:v>
                </c:pt>
                <c:pt idx="503">
                  <c:v>46640</c:v>
                </c:pt>
                <c:pt idx="504">
                  <c:v>136820</c:v>
                </c:pt>
                <c:pt idx="505">
                  <c:v>159600</c:v>
                </c:pt>
                <c:pt idx="506">
                  <c:v>94230</c:v>
                </c:pt>
                <c:pt idx="507">
                  <c:v>55930</c:v>
                </c:pt>
                <c:pt idx="508">
                  <c:v>163160</c:v>
                </c:pt>
                <c:pt idx="509">
                  <c:v>44610</c:v>
                </c:pt>
                <c:pt idx="510">
                  <c:v>55170</c:v>
                </c:pt>
                <c:pt idx="511">
                  <c:v>52010</c:v>
                </c:pt>
                <c:pt idx="512">
                  <c:v>568140</c:v>
                </c:pt>
                <c:pt idx="513">
                  <c:v>45170</c:v>
                </c:pt>
                <c:pt idx="514">
                  <c:v>124220</c:v>
                </c:pt>
                <c:pt idx="515">
                  <c:v>186430</c:v>
                </c:pt>
                <c:pt idx="516">
                  <c:v>103250</c:v>
                </c:pt>
                <c:pt idx="517">
                  <c:v>104410</c:v>
                </c:pt>
                <c:pt idx="518">
                  <c:v>209880</c:v>
                </c:pt>
                <c:pt idx="519">
                  <c:v>134720</c:v>
                </c:pt>
                <c:pt idx="520">
                  <c:v>197630</c:v>
                </c:pt>
                <c:pt idx="521">
                  <c:v>110460</c:v>
                </c:pt>
                <c:pt idx="522">
                  <c:v>34590</c:v>
                </c:pt>
                <c:pt idx="523">
                  <c:v>50240</c:v>
                </c:pt>
                <c:pt idx="524">
                  <c:v>35840</c:v>
                </c:pt>
                <c:pt idx="525">
                  <c:v>60680</c:v>
                </c:pt>
                <c:pt idx="526">
                  <c:v>57520</c:v>
                </c:pt>
                <c:pt idx="527">
                  <c:v>110260</c:v>
                </c:pt>
                <c:pt idx="528">
                  <c:v>54820</c:v>
                </c:pt>
                <c:pt idx="529">
                  <c:v>57140</c:v>
                </c:pt>
                <c:pt idx="530">
                  <c:v>43550</c:v>
                </c:pt>
                <c:pt idx="531">
                  <c:v>65700</c:v>
                </c:pt>
                <c:pt idx="532">
                  <c:v>51190</c:v>
                </c:pt>
                <c:pt idx="533">
                  <c:v>81750</c:v>
                </c:pt>
                <c:pt idx="534">
                  <c:v>66570</c:v>
                </c:pt>
                <c:pt idx="535">
                  <c:v>56540</c:v>
                </c:pt>
                <c:pt idx="536">
                  <c:v>143170</c:v>
                </c:pt>
                <c:pt idx="537">
                  <c:v>104740</c:v>
                </c:pt>
                <c:pt idx="538">
                  <c:v>177630</c:v>
                </c:pt>
                <c:pt idx="539">
                  <c:v>178370</c:v>
                </c:pt>
                <c:pt idx="540">
                  <c:v>181680</c:v>
                </c:pt>
                <c:pt idx="541">
                  <c:v>313720</c:v>
                </c:pt>
                <c:pt idx="542">
                  <c:v>606030</c:v>
                </c:pt>
                <c:pt idx="543">
                  <c:v>118790</c:v>
                </c:pt>
                <c:pt idx="544">
                  <c:v>215170</c:v>
                </c:pt>
                <c:pt idx="545">
                  <c:v>88000</c:v>
                </c:pt>
                <c:pt idx="546">
                  <c:v>118570</c:v>
                </c:pt>
                <c:pt idx="547">
                  <c:v>219590</c:v>
                </c:pt>
                <c:pt idx="548">
                  <c:v>89240</c:v>
                </c:pt>
                <c:pt idx="549">
                  <c:v>192450</c:v>
                </c:pt>
                <c:pt idx="550">
                  <c:v>105330</c:v>
                </c:pt>
                <c:pt idx="551">
                  <c:v>266800</c:v>
                </c:pt>
                <c:pt idx="552">
                  <c:v>180910</c:v>
                </c:pt>
                <c:pt idx="553">
                  <c:v>137230</c:v>
                </c:pt>
                <c:pt idx="554">
                  <c:v>132700</c:v>
                </c:pt>
                <c:pt idx="555">
                  <c:v>137950</c:v>
                </c:pt>
                <c:pt idx="556">
                  <c:v>158050</c:v>
                </c:pt>
                <c:pt idx="557">
                  <c:v>186850</c:v>
                </c:pt>
                <c:pt idx="558">
                  <c:v>105920</c:v>
                </c:pt>
                <c:pt idx="559">
                  <c:v>181510</c:v>
                </c:pt>
                <c:pt idx="560">
                  <c:v>125820</c:v>
                </c:pt>
                <c:pt idx="561">
                  <c:v>68890</c:v>
                </c:pt>
                <c:pt idx="562">
                  <c:v>57560</c:v>
                </c:pt>
                <c:pt idx="563">
                  <c:v>48870</c:v>
                </c:pt>
                <c:pt idx="564">
                  <c:v>82220</c:v>
                </c:pt>
                <c:pt idx="565">
                  <c:v>46810</c:v>
                </c:pt>
                <c:pt idx="566">
                  <c:v>167290</c:v>
                </c:pt>
                <c:pt idx="567">
                  <c:v>91620</c:v>
                </c:pt>
                <c:pt idx="568">
                  <c:v>75310</c:v>
                </c:pt>
                <c:pt idx="569">
                  <c:v>43040</c:v>
                </c:pt>
                <c:pt idx="570">
                  <c:v>54110</c:v>
                </c:pt>
                <c:pt idx="571">
                  <c:v>101590</c:v>
                </c:pt>
                <c:pt idx="572">
                  <c:v>144840</c:v>
                </c:pt>
                <c:pt idx="573">
                  <c:v>75640</c:v>
                </c:pt>
                <c:pt idx="574">
                  <c:v>54910</c:v>
                </c:pt>
                <c:pt idx="575">
                  <c:v>111040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CF-4350-BE2D-9385C129F1DD}"/>
            </c:ext>
          </c:extLst>
        </c:ser>
        <c:ser>
          <c:idx val="1"/>
          <c:order val="1"/>
          <c:tx>
            <c:v>Predicted JK CEMENT</c:v>
          </c:tx>
          <c:spPr>
            <a:ln w="19050">
              <a:noFill/>
            </a:ln>
          </c:spPr>
          <c:xVal>
            <c:numRef>
              <c:f>'WORK ZONE'!$J$2:$J$577</c:f>
              <c:numCache>
                <c:formatCode>General</c:formatCode>
                <c:ptCount val="576"/>
                <c:pt idx="0">
                  <c:v>424450000</c:v>
                </c:pt>
                <c:pt idx="1">
                  <c:v>354450000</c:v>
                </c:pt>
                <c:pt idx="2">
                  <c:v>324450000</c:v>
                </c:pt>
                <c:pt idx="3">
                  <c:v>384450000</c:v>
                </c:pt>
                <c:pt idx="4">
                  <c:v>354450000</c:v>
                </c:pt>
                <c:pt idx="5">
                  <c:v>414450000</c:v>
                </c:pt>
                <c:pt idx="6">
                  <c:v>444450000</c:v>
                </c:pt>
                <c:pt idx="7">
                  <c:v>404450000</c:v>
                </c:pt>
                <c:pt idx="8">
                  <c:v>504450000</c:v>
                </c:pt>
                <c:pt idx="9">
                  <c:v>344450000</c:v>
                </c:pt>
                <c:pt idx="10">
                  <c:v>384450000</c:v>
                </c:pt>
                <c:pt idx="11">
                  <c:v>404450000</c:v>
                </c:pt>
                <c:pt idx="12">
                  <c:v>384450000</c:v>
                </c:pt>
                <c:pt idx="13">
                  <c:v>464450000</c:v>
                </c:pt>
                <c:pt idx="14">
                  <c:v>644450000</c:v>
                </c:pt>
                <c:pt idx="15">
                  <c:v>464450000</c:v>
                </c:pt>
                <c:pt idx="16">
                  <c:v>284450000</c:v>
                </c:pt>
                <c:pt idx="17">
                  <c:v>344450000</c:v>
                </c:pt>
                <c:pt idx="18">
                  <c:v>314450000</c:v>
                </c:pt>
                <c:pt idx="19">
                  <c:v>294450000</c:v>
                </c:pt>
                <c:pt idx="20">
                  <c:v>514450000</c:v>
                </c:pt>
                <c:pt idx="21">
                  <c:v>274450000</c:v>
                </c:pt>
                <c:pt idx="22">
                  <c:v>334450000</c:v>
                </c:pt>
                <c:pt idx="23">
                  <c:v>314450000</c:v>
                </c:pt>
                <c:pt idx="24">
                  <c:v>544450000</c:v>
                </c:pt>
                <c:pt idx="25">
                  <c:v>314450000</c:v>
                </c:pt>
                <c:pt idx="26">
                  <c:v>324450000</c:v>
                </c:pt>
                <c:pt idx="27">
                  <c:v>274450000</c:v>
                </c:pt>
                <c:pt idx="28">
                  <c:v>254450000</c:v>
                </c:pt>
                <c:pt idx="29">
                  <c:v>284450000</c:v>
                </c:pt>
                <c:pt idx="30">
                  <c:v>364450000</c:v>
                </c:pt>
                <c:pt idx="31">
                  <c:v>344450000</c:v>
                </c:pt>
                <c:pt idx="32">
                  <c:v>294450000</c:v>
                </c:pt>
                <c:pt idx="33">
                  <c:v>284450000</c:v>
                </c:pt>
                <c:pt idx="34">
                  <c:v>374450000</c:v>
                </c:pt>
                <c:pt idx="35">
                  <c:v>304450000</c:v>
                </c:pt>
                <c:pt idx="36">
                  <c:v>254450000</c:v>
                </c:pt>
                <c:pt idx="37">
                  <c:v>284450000</c:v>
                </c:pt>
                <c:pt idx="38">
                  <c:v>554450000</c:v>
                </c:pt>
                <c:pt idx="39">
                  <c:v>284450000</c:v>
                </c:pt>
                <c:pt idx="40">
                  <c:v>254450000</c:v>
                </c:pt>
                <c:pt idx="41">
                  <c:v>214450000</c:v>
                </c:pt>
                <c:pt idx="42">
                  <c:v>244450000</c:v>
                </c:pt>
                <c:pt idx="43">
                  <c:v>244450000</c:v>
                </c:pt>
                <c:pt idx="44">
                  <c:v>204450000</c:v>
                </c:pt>
                <c:pt idx="45">
                  <c:v>214450000</c:v>
                </c:pt>
                <c:pt idx="46">
                  <c:v>204450000</c:v>
                </c:pt>
                <c:pt idx="47">
                  <c:v>254450000</c:v>
                </c:pt>
                <c:pt idx="48">
                  <c:v>264450000</c:v>
                </c:pt>
                <c:pt idx="49">
                  <c:v>274450000</c:v>
                </c:pt>
                <c:pt idx="50">
                  <c:v>264450000</c:v>
                </c:pt>
                <c:pt idx="51">
                  <c:v>234450000</c:v>
                </c:pt>
                <c:pt idx="52">
                  <c:v>364450000</c:v>
                </c:pt>
                <c:pt idx="53">
                  <c:v>304450000</c:v>
                </c:pt>
                <c:pt idx="54">
                  <c:v>264450000</c:v>
                </c:pt>
                <c:pt idx="55">
                  <c:v>374450000</c:v>
                </c:pt>
                <c:pt idx="56">
                  <c:v>324450000</c:v>
                </c:pt>
                <c:pt idx="57">
                  <c:v>284450000</c:v>
                </c:pt>
                <c:pt idx="58">
                  <c:v>304450000</c:v>
                </c:pt>
                <c:pt idx="59">
                  <c:v>364450000</c:v>
                </c:pt>
                <c:pt idx="60">
                  <c:v>224450000</c:v>
                </c:pt>
                <c:pt idx="61">
                  <c:v>364450000</c:v>
                </c:pt>
                <c:pt idx="62">
                  <c:v>254450000</c:v>
                </c:pt>
                <c:pt idx="63">
                  <c:v>264450000</c:v>
                </c:pt>
                <c:pt idx="64">
                  <c:v>274450000</c:v>
                </c:pt>
                <c:pt idx="65">
                  <c:v>274450000</c:v>
                </c:pt>
                <c:pt idx="66">
                  <c:v>314450000</c:v>
                </c:pt>
                <c:pt idx="67">
                  <c:v>304450000</c:v>
                </c:pt>
                <c:pt idx="68">
                  <c:v>274450000</c:v>
                </c:pt>
                <c:pt idx="69">
                  <c:v>294450000</c:v>
                </c:pt>
                <c:pt idx="70">
                  <c:v>224450000</c:v>
                </c:pt>
                <c:pt idx="71">
                  <c:v>314450000</c:v>
                </c:pt>
                <c:pt idx="72">
                  <c:v>314450000</c:v>
                </c:pt>
                <c:pt idx="73">
                  <c:v>264450000</c:v>
                </c:pt>
                <c:pt idx="74">
                  <c:v>264450000</c:v>
                </c:pt>
                <c:pt idx="75">
                  <c:v>264450000</c:v>
                </c:pt>
                <c:pt idx="76">
                  <c:v>264450000</c:v>
                </c:pt>
                <c:pt idx="77">
                  <c:v>274450000</c:v>
                </c:pt>
                <c:pt idx="78">
                  <c:v>314450000</c:v>
                </c:pt>
                <c:pt idx="79">
                  <c:v>284450000</c:v>
                </c:pt>
                <c:pt idx="80">
                  <c:v>154450000</c:v>
                </c:pt>
                <c:pt idx="81">
                  <c:v>194450000</c:v>
                </c:pt>
                <c:pt idx="82">
                  <c:v>364450000</c:v>
                </c:pt>
                <c:pt idx="83">
                  <c:v>174450000</c:v>
                </c:pt>
                <c:pt idx="84">
                  <c:v>174450000</c:v>
                </c:pt>
                <c:pt idx="85">
                  <c:v>174450000</c:v>
                </c:pt>
                <c:pt idx="86">
                  <c:v>184450000</c:v>
                </c:pt>
                <c:pt idx="87">
                  <c:v>444450000</c:v>
                </c:pt>
                <c:pt idx="88">
                  <c:v>274450000</c:v>
                </c:pt>
                <c:pt idx="89">
                  <c:v>234450000</c:v>
                </c:pt>
                <c:pt idx="90">
                  <c:v>264450000</c:v>
                </c:pt>
                <c:pt idx="91">
                  <c:v>184450000</c:v>
                </c:pt>
                <c:pt idx="92">
                  <c:v>314450000</c:v>
                </c:pt>
                <c:pt idx="93">
                  <c:v>264450000</c:v>
                </c:pt>
                <c:pt idx="94">
                  <c:v>184450000</c:v>
                </c:pt>
                <c:pt idx="95">
                  <c:v>264450000</c:v>
                </c:pt>
                <c:pt idx="96">
                  <c:v>244450000</c:v>
                </c:pt>
                <c:pt idx="97">
                  <c:v>224450000</c:v>
                </c:pt>
                <c:pt idx="98">
                  <c:v>364450000</c:v>
                </c:pt>
                <c:pt idx="99">
                  <c:v>344450000</c:v>
                </c:pt>
                <c:pt idx="100">
                  <c:v>334450000</c:v>
                </c:pt>
                <c:pt idx="101">
                  <c:v>224450000</c:v>
                </c:pt>
                <c:pt idx="102">
                  <c:v>284450000</c:v>
                </c:pt>
                <c:pt idx="103">
                  <c:v>364450000</c:v>
                </c:pt>
                <c:pt idx="104">
                  <c:v>294450000</c:v>
                </c:pt>
                <c:pt idx="105">
                  <c:v>234450000</c:v>
                </c:pt>
                <c:pt idx="106">
                  <c:v>684450000</c:v>
                </c:pt>
                <c:pt idx="107">
                  <c:v>364450000</c:v>
                </c:pt>
                <c:pt idx="108">
                  <c:v>424450000</c:v>
                </c:pt>
                <c:pt idx="109">
                  <c:v>294450000</c:v>
                </c:pt>
                <c:pt idx="110">
                  <c:v>264450000</c:v>
                </c:pt>
                <c:pt idx="111">
                  <c:v>254450000</c:v>
                </c:pt>
                <c:pt idx="112">
                  <c:v>304450000</c:v>
                </c:pt>
                <c:pt idx="113">
                  <c:v>254450000</c:v>
                </c:pt>
                <c:pt idx="114">
                  <c:v>274450000</c:v>
                </c:pt>
                <c:pt idx="115">
                  <c:v>294450000</c:v>
                </c:pt>
                <c:pt idx="116">
                  <c:v>324450000</c:v>
                </c:pt>
                <c:pt idx="117">
                  <c:v>354450000</c:v>
                </c:pt>
                <c:pt idx="118">
                  <c:v>284450000</c:v>
                </c:pt>
                <c:pt idx="119">
                  <c:v>284450000</c:v>
                </c:pt>
                <c:pt idx="120">
                  <c:v>384450000</c:v>
                </c:pt>
                <c:pt idx="121">
                  <c:v>284450000</c:v>
                </c:pt>
                <c:pt idx="122">
                  <c:v>284450000</c:v>
                </c:pt>
                <c:pt idx="123">
                  <c:v>334450000</c:v>
                </c:pt>
                <c:pt idx="124">
                  <c:v>274450000</c:v>
                </c:pt>
                <c:pt idx="125">
                  <c:v>374450000</c:v>
                </c:pt>
                <c:pt idx="126">
                  <c:v>214450000</c:v>
                </c:pt>
                <c:pt idx="127">
                  <c:v>284450000</c:v>
                </c:pt>
                <c:pt idx="128">
                  <c:v>274450000</c:v>
                </c:pt>
                <c:pt idx="129">
                  <c:v>244450000</c:v>
                </c:pt>
                <c:pt idx="130">
                  <c:v>294450000</c:v>
                </c:pt>
                <c:pt idx="131">
                  <c:v>254450000</c:v>
                </c:pt>
                <c:pt idx="132">
                  <c:v>224450000</c:v>
                </c:pt>
                <c:pt idx="133">
                  <c:v>254450000</c:v>
                </c:pt>
                <c:pt idx="134">
                  <c:v>204450000</c:v>
                </c:pt>
                <c:pt idx="135">
                  <c:v>214450000</c:v>
                </c:pt>
                <c:pt idx="136">
                  <c:v>264450000</c:v>
                </c:pt>
                <c:pt idx="137">
                  <c:v>294450000</c:v>
                </c:pt>
                <c:pt idx="138">
                  <c:v>334450000</c:v>
                </c:pt>
                <c:pt idx="139">
                  <c:v>374450000</c:v>
                </c:pt>
                <c:pt idx="140">
                  <c:v>374450000</c:v>
                </c:pt>
                <c:pt idx="141">
                  <c:v>424450000</c:v>
                </c:pt>
                <c:pt idx="142">
                  <c:v>244450000</c:v>
                </c:pt>
                <c:pt idx="143">
                  <c:v>344450000</c:v>
                </c:pt>
                <c:pt idx="144">
                  <c:v>494450000</c:v>
                </c:pt>
                <c:pt idx="145">
                  <c:v>374450000</c:v>
                </c:pt>
                <c:pt idx="146">
                  <c:v>274450000</c:v>
                </c:pt>
                <c:pt idx="147">
                  <c:v>384450000</c:v>
                </c:pt>
                <c:pt idx="148">
                  <c:v>204450000</c:v>
                </c:pt>
                <c:pt idx="149">
                  <c:v>534450000</c:v>
                </c:pt>
                <c:pt idx="150">
                  <c:v>314450000</c:v>
                </c:pt>
                <c:pt idx="151">
                  <c:v>214450000</c:v>
                </c:pt>
                <c:pt idx="152">
                  <c:v>214450000</c:v>
                </c:pt>
                <c:pt idx="153">
                  <c:v>164450000</c:v>
                </c:pt>
                <c:pt idx="154">
                  <c:v>254450000</c:v>
                </c:pt>
                <c:pt idx="155">
                  <c:v>384450000</c:v>
                </c:pt>
                <c:pt idx="156">
                  <c:v>274450000</c:v>
                </c:pt>
                <c:pt idx="157">
                  <c:v>254450000</c:v>
                </c:pt>
                <c:pt idx="158">
                  <c:v>254450000</c:v>
                </c:pt>
                <c:pt idx="159">
                  <c:v>314450000</c:v>
                </c:pt>
                <c:pt idx="160">
                  <c:v>224450000</c:v>
                </c:pt>
                <c:pt idx="161">
                  <c:v>254450000</c:v>
                </c:pt>
                <c:pt idx="162">
                  <c:v>214450000</c:v>
                </c:pt>
                <c:pt idx="163">
                  <c:v>224450000</c:v>
                </c:pt>
                <c:pt idx="164">
                  <c:v>634450000</c:v>
                </c:pt>
                <c:pt idx="165">
                  <c:v>354450000</c:v>
                </c:pt>
                <c:pt idx="166">
                  <c:v>224450000</c:v>
                </c:pt>
                <c:pt idx="167">
                  <c:v>224450000</c:v>
                </c:pt>
                <c:pt idx="168">
                  <c:v>214450000</c:v>
                </c:pt>
                <c:pt idx="169">
                  <c:v>204450000</c:v>
                </c:pt>
                <c:pt idx="170">
                  <c:v>224450000</c:v>
                </c:pt>
                <c:pt idx="171">
                  <c:v>254450000</c:v>
                </c:pt>
                <c:pt idx="172">
                  <c:v>234450000</c:v>
                </c:pt>
                <c:pt idx="173">
                  <c:v>244450000</c:v>
                </c:pt>
                <c:pt idx="174">
                  <c:v>274450000</c:v>
                </c:pt>
                <c:pt idx="175">
                  <c:v>304450000</c:v>
                </c:pt>
                <c:pt idx="176">
                  <c:v>234450000</c:v>
                </c:pt>
                <c:pt idx="177">
                  <c:v>274450000</c:v>
                </c:pt>
                <c:pt idx="178">
                  <c:v>214450000</c:v>
                </c:pt>
                <c:pt idx="179">
                  <c:v>314450000</c:v>
                </c:pt>
                <c:pt idx="180">
                  <c:v>314450000</c:v>
                </c:pt>
                <c:pt idx="181">
                  <c:v>314450000</c:v>
                </c:pt>
                <c:pt idx="182">
                  <c:v>484450000</c:v>
                </c:pt>
                <c:pt idx="183">
                  <c:v>344450000</c:v>
                </c:pt>
                <c:pt idx="184">
                  <c:v>434450000</c:v>
                </c:pt>
                <c:pt idx="185">
                  <c:v>334450000</c:v>
                </c:pt>
                <c:pt idx="186">
                  <c:v>384450000</c:v>
                </c:pt>
                <c:pt idx="187">
                  <c:v>354450000</c:v>
                </c:pt>
                <c:pt idx="188">
                  <c:v>384450000</c:v>
                </c:pt>
                <c:pt idx="189">
                  <c:v>394450000</c:v>
                </c:pt>
                <c:pt idx="190">
                  <c:v>364450000</c:v>
                </c:pt>
                <c:pt idx="191">
                  <c:v>434450000</c:v>
                </c:pt>
                <c:pt idx="192">
                  <c:v>324450000</c:v>
                </c:pt>
                <c:pt idx="193">
                  <c:v>344450000</c:v>
                </c:pt>
                <c:pt idx="194">
                  <c:v>354450000</c:v>
                </c:pt>
                <c:pt idx="195">
                  <c:v>284450000</c:v>
                </c:pt>
                <c:pt idx="196">
                  <c:v>304450000</c:v>
                </c:pt>
                <c:pt idx="197">
                  <c:v>324450000</c:v>
                </c:pt>
                <c:pt idx="198">
                  <c:v>304450000</c:v>
                </c:pt>
                <c:pt idx="199">
                  <c:v>294450000</c:v>
                </c:pt>
                <c:pt idx="200">
                  <c:v>254450000</c:v>
                </c:pt>
                <c:pt idx="201">
                  <c:v>264450000</c:v>
                </c:pt>
                <c:pt idx="202">
                  <c:v>294450000</c:v>
                </c:pt>
                <c:pt idx="203">
                  <c:v>254450000</c:v>
                </c:pt>
                <c:pt idx="204">
                  <c:v>284450000</c:v>
                </c:pt>
                <c:pt idx="205">
                  <c:v>304450000</c:v>
                </c:pt>
                <c:pt idx="206">
                  <c:v>244450000</c:v>
                </c:pt>
                <c:pt idx="207">
                  <c:v>354450000</c:v>
                </c:pt>
                <c:pt idx="208">
                  <c:v>514450000</c:v>
                </c:pt>
                <c:pt idx="209">
                  <c:v>284450000</c:v>
                </c:pt>
                <c:pt idx="210">
                  <c:v>294450000</c:v>
                </c:pt>
                <c:pt idx="211">
                  <c:v>234450000</c:v>
                </c:pt>
                <c:pt idx="212">
                  <c:v>604450000</c:v>
                </c:pt>
                <c:pt idx="213">
                  <c:v>284450000</c:v>
                </c:pt>
                <c:pt idx="214">
                  <c:v>324450000</c:v>
                </c:pt>
                <c:pt idx="215">
                  <c:v>274450000</c:v>
                </c:pt>
                <c:pt idx="216">
                  <c:v>224450000</c:v>
                </c:pt>
                <c:pt idx="217">
                  <c:v>264450000</c:v>
                </c:pt>
                <c:pt idx="218">
                  <c:v>294450000</c:v>
                </c:pt>
                <c:pt idx="219">
                  <c:v>304450000</c:v>
                </c:pt>
                <c:pt idx="220">
                  <c:v>304450000</c:v>
                </c:pt>
                <c:pt idx="221">
                  <c:v>474450000</c:v>
                </c:pt>
                <c:pt idx="222">
                  <c:v>484450000</c:v>
                </c:pt>
                <c:pt idx="223">
                  <c:v>634450000</c:v>
                </c:pt>
                <c:pt idx="224">
                  <c:v>994450000</c:v>
                </c:pt>
                <c:pt idx="225">
                  <c:v>564450000</c:v>
                </c:pt>
                <c:pt idx="226">
                  <c:v>574450000</c:v>
                </c:pt>
                <c:pt idx="227">
                  <c:v>374450000</c:v>
                </c:pt>
                <c:pt idx="228">
                  <c:v>264450000</c:v>
                </c:pt>
                <c:pt idx="229">
                  <c:v>214450000</c:v>
                </c:pt>
                <c:pt idx="230">
                  <c:v>264450000</c:v>
                </c:pt>
                <c:pt idx="231">
                  <c:v>264450000</c:v>
                </c:pt>
                <c:pt idx="232">
                  <c:v>364450000</c:v>
                </c:pt>
                <c:pt idx="233">
                  <c:v>294450000</c:v>
                </c:pt>
                <c:pt idx="234">
                  <c:v>344450000</c:v>
                </c:pt>
                <c:pt idx="235">
                  <c:v>194450000</c:v>
                </c:pt>
                <c:pt idx="236">
                  <c:v>244450000</c:v>
                </c:pt>
                <c:pt idx="237">
                  <c:v>364450000</c:v>
                </c:pt>
                <c:pt idx="238">
                  <c:v>234450000</c:v>
                </c:pt>
                <c:pt idx="239">
                  <c:v>234450000</c:v>
                </c:pt>
                <c:pt idx="240">
                  <c:v>274450000</c:v>
                </c:pt>
                <c:pt idx="241">
                  <c:v>264450000</c:v>
                </c:pt>
                <c:pt idx="242">
                  <c:v>334450000</c:v>
                </c:pt>
                <c:pt idx="243">
                  <c:v>274450000</c:v>
                </c:pt>
                <c:pt idx="244">
                  <c:v>294450000</c:v>
                </c:pt>
                <c:pt idx="245">
                  <c:v>324450000</c:v>
                </c:pt>
                <c:pt idx="246">
                  <c:v>434450000</c:v>
                </c:pt>
                <c:pt idx="247">
                  <c:v>444450000</c:v>
                </c:pt>
                <c:pt idx="248">
                  <c:v>364450000</c:v>
                </c:pt>
                <c:pt idx="249">
                  <c:v>294450000</c:v>
                </c:pt>
                <c:pt idx="250">
                  <c:v>324450000</c:v>
                </c:pt>
                <c:pt idx="251">
                  <c:v>474450000</c:v>
                </c:pt>
                <c:pt idx="252">
                  <c:v>234450000</c:v>
                </c:pt>
                <c:pt idx="253">
                  <c:v>234450000</c:v>
                </c:pt>
                <c:pt idx="254">
                  <c:v>274450000</c:v>
                </c:pt>
                <c:pt idx="255">
                  <c:v>364450000</c:v>
                </c:pt>
                <c:pt idx="256">
                  <c:v>454450000</c:v>
                </c:pt>
                <c:pt idx="257">
                  <c:v>314450000</c:v>
                </c:pt>
                <c:pt idx="258">
                  <c:v>354450000</c:v>
                </c:pt>
                <c:pt idx="259">
                  <c:v>354450000</c:v>
                </c:pt>
                <c:pt idx="260">
                  <c:v>274450000</c:v>
                </c:pt>
                <c:pt idx="261">
                  <c:v>234450000</c:v>
                </c:pt>
                <c:pt idx="262">
                  <c:v>224450000</c:v>
                </c:pt>
                <c:pt idx="263">
                  <c:v>244450000</c:v>
                </c:pt>
                <c:pt idx="264">
                  <c:v>404450000</c:v>
                </c:pt>
                <c:pt idx="265">
                  <c:v>304450000</c:v>
                </c:pt>
                <c:pt idx="266">
                  <c:v>284450000</c:v>
                </c:pt>
                <c:pt idx="267">
                  <c:v>244450000</c:v>
                </c:pt>
                <c:pt idx="268">
                  <c:v>414450000</c:v>
                </c:pt>
                <c:pt idx="269">
                  <c:v>404450000</c:v>
                </c:pt>
                <c:pt idx="270">
                  <c:v>324450000</c:v>
                </c:pt>
                <c:pt idx="271">
                  <c:v>384450000</c:v>
                </c:pt>
                <c:pt idx="272">
                  <c:v>354450000</c:v>
                </c:pt>
                <c:pt idx="273">
                  <c:v>314450000</c:v>
                </c:pt>
                <c:pt idx="274">
                  <c:v>344450000</c:v>
                </c:pt>
                <c:pt idx="275">
                  <c:v>354450000</c:v>
                </c:pt>
                <c:pt idx="276">
                  <c:v>664450000</c:v>
                </c:pt>
                <c:pt idx="277">
                  <c:v>424450000</c:v>
                </c:pt>
                <c:pt idx="278">
                  <c:v>494450000</c:v>
                </c:pt>
                <c:pt idx="279">
                  <c:v>294450000</c:v>
                </c:pt>
                <c:pt idx="280">
                  <c:v>274450000</c:v>
                </c:pt>
                <c:pt idx="281">
                  <c:v>374450000</c:v>
                </c:pt>
                <c:pt idx="282">
                  <c:v>314450000</c:v>
                </c:pt>
                <c:pt idx="283">
                  <c:v>294450000</c:v>
                </c:pt>
                <c:pt idx="284">
                  <c:v>294450000</c:v>
                </c:pt>
                <c:pt idx="285">
                  <c:v>354450000</c:v>
                </c:pt>
                <c:pt idx="286">
                  <c:v>354450000</c:v>
                </c:pt>
                <c:pt idx="287">
                  <c:v>364450000</c:v>
                </c:pt>
                <c:pt idx="288">
                  <c:v>204450000</c:v>
                </c:pt>
                <c:pt idx="289">
                  <c:v>254450000</c:v>
                </c:pt>
                <c:pt idx="290">
                  <c:v>204450000</c:v>
                </c:pt>
                <c:pt idx="291">
                  <c:v>224450000</c:v>
                </c:pt>
                <c:pt idx="292">
                  <c:v>344450000</c:v>
                </c:pt>
                <c:pt idx="293">
                  <c:v>364450000</c:v>
                </c:pt>
                <c:pt idx="294">
                  <c:v>294450000</c:v>
                </c:pt>
                <c:pt idx="295">
                  <c:v>294450000</c:v>
                </c:pt>
                <c:pt idx="296">
                  <c:v>344450000</c:v>
                </c:pt>
                <c:pt idx="297">
                  <c:v>344450000</c:v>
                </c:pt>
                <c:pt idx="298">
                  <c:v>354450000</c:v>
                </c:pt>
                <c:pt idx="299">
                  <c:v>364450000</c:v>
                </c:pt>
                <c:pt idx="300">
                  <c:v>284450000</c:v>
                </c:pt>
                <c:pt idx="301">
                  <c:v>344450000</c:v>
                </c:pt>
                <c:pt idx="302">
                  <c:v>494450000</c:v>
                </c:pt>
                <c:pt idx="303">
                  <c:v>344450000</c:v>
                </c:pt>
                <c:pt idx="304">
                  <c:v>374450000</c:v>
                </c:pt>
                <c:pt idx="305">
                  <c:v>444450000</c:v>
                </c:pt>
                <c:pt idx="306">
                  <c:v>444450000</c:v>
                </c:pt>
                <c:pt idx="307">
                  <c:v>334450000</c:v>
                </c:pt>
                <c:pt idx="308">
                  <c:v>414450000</c:v>
                </c:pt>
                <c:pt idx="309">
                  <c:v>374450000</c:v>
                </c:pt>
                <c:pt idx="310">
                  <c:v>374450000</c:v>
                </c:pt>
                <c:pt idx="311">
                  <c:v>414450000</c:v>
                </c:pt>
                <c:pt idx="312">
                  <c:v>404450000</c:v>
                </c:pt>
                <c:pt idx="313">
                  <c:v>444450000</c:v>
                </c:pt>
                <c:pt idx="314">
                  <c:v>444450000</c:v>
                </c:pt>
                <c:pt idx="315">
                  <c:v>344450000</c:v>
                </c:pt>
                <c:pt idx="316">
                  <c:v>384450000</c:v>
                </c:pt>
                <c:pt idx="317">
                  <c:v>454450000</c:v>
                </c:pt>
                <c:pt idx="318">
                  <c:v>294450000</c:v>
                </c:pt>
                <c:pt idx="319">
                  <c:v>344450000</c:v>
                </c:pt>
                <c:pt idx="320">
                  <c:v>294450000</c:v>
                </c:pt>
                <c:pt idx="321">
                  <c:v>214450000</c:v>
                </c:pt>
                <c:pt idx="322">
                  <c:v>214450000</c:v>
                </c:pt>
                <c:pt idx="323">
                  <c:v>224450000</c:v>
                </c:pt>
                <c:pt idx="324">
                  <c:v>234450000</c:v>
                </c:pt>
                <c:pt idx="325">
                  <c:v>304450000</c:v>
                </c:pt>
                <c:pt idx="326">
                  <c:v>334450000</c:v>
                </c:pt>
                <c:pt idx="327">
                  <c:v>314450000</c:v>
                </c:pt>
                <c:pt idx="328">
                  <c:v>264450000</c:v>
                </c:pt>
                <c:pt idx="329">
                  <c:v>154450000</c:v>
                </c:pt>
                <c:pt idx="330">
                  <c:v>274450000</c:v>
                </c:pt>
                <c:pt idx="331">
                  <c:v>394450000</c:v>
                </c:pt>
                <c:pt idx="332">
                  <c:v>254450000</c:v>
                </c:pt>
                <c:pt idx="333">
                  <c:v>214450000</c:v>
                </c:pt>
                <c:pt idx="334">
                  <c:v>284450000</c:v>
                </c:pt>
                <c:pt idx="335">
                  <c:v>274450000</c:v>
                </c:pt>
                <c:pt idx="336">
                  <c:v>364450000</c:v>
                </c:pt>
                <c:pt idx="337">
                  <c:v>244450000</c:v>
                </c:pt>
                <c:pt idx="338">
                  <c:v>244450000</c:v>
                </c:pt>
                <c:pt idx="339">
                  <c:v>504450000</c:v>
                </c:pt>
                <c:pt idx="340">
                  <c:v>334450000</c:v>
                </c:pt>
                <c:pt idx="341">
                  <c:v>264450000</c:v>
                </c:pt>
                <c:pt idx="342">
                  <c:v>244450000</c:v>
                </c:pt>
                <c:pt idx="343">
                  <c:v>214450000</c:v>
                </c:pt>
                <c:pt idx="344">
                  <c:v>294450000</c:v>
                </c:pt>
                <c:pt idx="345">
                  <c:v>274450000</c:v>
                </c:pt>
                <c:pt idx="346">
                  <c:v>354450000</c:v>
                </c:pt>
                <c:pt idx="347">
                  <c:v>424450000</c:v>
                </c:pt>
                <c:pt idx="348">
                  <c:v>384450000</c:v>
                </c:pt>
                <c:pt idx="349">
                  <c:v>264450000</c:v>
                </c:pt>
                <c:pt idx="350">
                  <c:v>484450000</c:v>
                </c:pt>
                <c:pt idx="351">
                  <c:v>234450000</c:v>
                </c:pt>
                <c:pt idx="352">
                  <c:v>224450000</c:v>
                </c:pt>
                <c:pt idx="353">
                  <c:v>144450000</c:v>
                </c:pt>
                <c:pt idx="354">
                  <c:v>174450000</c:v>
                </c:pt>
                <c:pt idx="355">
                  <c:v>184450000</c:v>
                </c:pt>
                <c:pt idx="356">
                  <c:v>194450000</c:v>
                </c:pt>
                <c:pt idx="357">
                  <c:v>174450000</c:v>
                </c:pt>
                <c:pt idx="358">
                  <c:v>234450000</c:v>
                </c:pt>
                <c:pt idx="359">
                  <c:v>284450000</c:v>
                </c:pt>
                <c:pt idx="360">
                  <c:v>294450000</c:v>
                </c:pt>
                <c:pt idx="361">
                  <c:v>184450000</c:v>
                </c:pt>
                <c:pt idx="362">
                  <c:v>374450000</c:v>
                </c:pt>
                <c:pt idx="363">
                  <c:v>154450000</c:v>
                </c:pt>
                <c:pt idx="364">
                  <c:v>204450000</c:v>
                </c:pt>
                <c:pt idx="365">
                  <c:v>194450000</c:v>
                </c:pt>
                <c:pt idx="366">
                  <c:v>194450000</c:v>
                </c:pt>
                <c:pt idx="367">
                  <c:v>184450000</c:v>
                </c:pt>
                <c:pt idx="368">
                  <c:v>184450000</c:v>
                </c:pt>
                <c:pt idx="369">
                  <c:v>244450000</c:v>
                </c:pt>
                <c:pt idx="370">
                  <c:v>194450000</c:v>
                </c:pt>
                <c:pt idx="371">
                  <c:v>204450000</c:v>
                </c:pt>
                <c:pt idx="372">
                  <c:v>184450000</c:v>
                </c:pt>
                <c:pt idx="373">
                  <c:v>204450000</c:v>
                </c:pt>
                <c:pt idx="374">
                  <c:v>304450000</c:v>
                </c:pt>
                <c:pt idx="375">
                  <c:v>224450000</c:v>
                </c:pt>
                <c:pt idx="376">
                  <c:v>174450000</c:v>
                </c:pt>
                <c:pt idx="377">
                  <c:v>194450000</c:v>
                </c:pt>
                <c:pt idx="378">
                  <c:v>234450000</c:v>
                </c:pt>
                <c:pt idx="379">
                  <c:v>194450000</c:v>
                </c:pt>
                <c:pt idx="380">
                  <c:v>184450000</c:v>
                </c:pt>
                <c:pt idx="381">
                  <c:v>184450000</c:v>
                </c:pt>
                <c:pt idx="382">
                  <c:v>254450000</c:v>
                </c:pt>
                <c:pt idx="383">
                  <c:v>214450000</c:v>
                </c:pt>
                <c:pt idx="384">
                  <c:v>214450000</c:v>
                </c:pt>
                <c:pt idx="385">
                  <c:v>214450000</c:v>
                </c:pt>
                <c:pt idx="386">
                  <c:v>164450000</c:v>
                </c:pt>
                <c:pt idx="387">
                  <c:v>154450000</c:v>
                </c:pt>
                <c:pt idx="388">
                  <c:v>234450000</c:v>
                </c:pt>
                <c:pt idx="389">
                  <c:v>274450000</c:v>
                </c:pt>
                <c:pt idx="390">
                  <c:v>224450000</c:v>
                </c:pt>
                <c:pt idx="391">
                  <c:v>244450000</c:v>
                </c:pt>
                <c:pt idx="392">
                  <c:v>354450000</c:v>
                </c:pt>
                <c:pt idx="393">
                  <c:v>204450000</c:v>
                </c:pt>
                <c:pt idx="394">
                  <c:v>204450000</c:v>
                </c:pt>
                <c:pt idx="395">
                  <c:v>184450000</c:v>
                </c:pt>
                <c:pt idx="396">
                  <c:v>244450000</c:v>
                </c:pt>
                <c:pt idx="397">
                  <c:v>274450000</c:v>
                </c:pt>
                <c:pt idx="398">
                  <c:v>374450000</c:v>
                </c:pt>
                <c:pt idx="399">
                  <c:v>264450000</c:v>
                </c:pt>
                <c:pt idx="400">
                  <c:v>434450000</c:v>
                </c:pt>
                <c:pt idx="401">
                  <c:v>274450000</c:v>
                </c:pt>
                <c:pt idx="402">
                  <c:v>254450000</c:v>
                </c:pt>
                <c:pt idx="403">
                  <c:v>324450000</c:v>
                </c:pt>
                <c:pt idx="404">
                  <c:v>244450000</c:v>
                </c:pt>
                <c:pt idx="405">
                  <c:v>284450000</c:v>
                </c:pt>
                <c:pt idx="406">
                  <c:v>304450000</c:v>
                </c:pt>
                <c:pt idx="407">
                  <c:v>284450000</c:v>
                </c:pt>
                <c:pt idx="408">
                  <c:v>254450000</c:v>
                </c:pt>
                <c:pt idx="409">
                  <c:v>294450000</c:v>
                </c:pt>
                <c:pt idx="410">
                  <c:v>334450000</c:v>
                </c:pt>
                <c:pt idx="411">
                  <c:v>564450000</c:v>
                </c:pt>
                <c:pt idx="412">
                  <c:v>234450000</c:v>
                </c:pt>
                <c:pt idx="413">
                  <c:v>304450000</c:v>
                </c:pt>
                <c:pt idx="414">
                  <c:v>244450000</c:v>
                </c:pt>
                <c:pt idx="415">
                  <c:v>464450000</c:v>
                </c:pt>
                <c:pt idx="416">
                  <c:v>264450000</c:v>
                </c:pt>
                <c:pt idx="417">
                  <c:v>224450000</c:v>
                </c:pt>
                <c:pt idx="418">
                  <c:v>204450000</c:v>
                </c:pt>
                <c:pt idx="419">
                  <c:v>264450000</c:v>
                </c:pt>
                <c:pt idx="420">
                  <c:v>254450000</c:v>
                </c:pt>
                <c:pt idx="421">
                  <c:v>264450000</c:v>
                </c:pt>
                <c:pt idx="422">
                  <c:v>224450000</c:v>
                </c:pt>
                <c:pt idx="423">
                  <c:v>244450000</c:v>
                </c:pt>
                <c:pt idx="424">
                  <c:v>234450000</c:v>
                </c:pt>
                <c:pt idx="425">
                  <c:v>314450000</c:v>
                </c:pt>
                <c:pt idx="426">
                  <c:v>264450000</c:v>
                </c:pt>
                <c:pt idx="427">
                  <c:v>264450000</c:v>
                </c:pt>
                <c:pt idx="428">
                  <c:v>214450000</c:v>
                </c:pt>
                <c:pt idx="429">
                  <c:v>284450000</c:v>
                </c:pt>
                <c:pt idx="430">
                  <c:v>314450000</c:v>
                </c:pt>
                <c:pt idx="431">
                  <c:v>294450000</c:v>
                </c:pt>
                <c:pt idx="432">
                  <c:v>294450000</c:v>
                </c:pt>
                <c:pt idx="433">
                  <c:v>294450000</c:v>
                </c:pt>
                <c:pt idx="434">
                  <c:v>254450000</c:v>
                </c:pt>
                <c:pt idx="435">
                  <c:v>334450000</c:v>
                </c:pt>
                <c:pt idx="436">
                  <c:v>244450000</c:v>
                </c:pt>
                <c:pt idx="437">
                  <c:v>364450000</c:v>
                </c:pt>
                <c:pt idx="438">
                  <c:v>264450000</c:v>
                </c:pt>
                <c:pt idx="439">
                  <c:v>314450000</c:v>
                </c:pt>
                <c:pt idx="440">
                  <c:v>274450000</c:v>
                </c:pt>
                <c:pt idx="441">
                  <c:v>254450000</c:v>
                </c:pt>
                <c:pt idx="442">
                  <c:v>284450000</c:v>
                </c:pt>
                <c:pt idx="443">
                  <c:v>264450000</c:v>
                </c:pt>
                <c:pt idx="444">
                  <c:v>294450000</c:v>
                </c:pt>
                <c:pt idx="445">
                  <c:v>314450000</c:v>
                </c:pt>
                <c:pt idx="446">
                  <c:v>324450000</c:v>
                </c:pt>
                <c:pt idx="447">
                  <c:v>254450000</c:v>
                </c:pt>
                <c:pt idx="448">
                  <c:v>264450000</c:v>
                </c:pt>
                <c:pt idx="449">
                  <c:v>234450000</c:v>
                </c:pt>
                <c:pt idx="450">
                  <c:v>264450000</c:v>
                </c:pt>
                <c:pt idx="451">
                  <c:v>224450000</c:v>
                </c:pt>
                <c:pt idx="452">
                  <c:v>224450000</c:v>
                </c:pt>
                <c:pt idx="453">
                  <c:v>224450000</c:v>
                </c:pt>
                <c:pt idx="454">
                  <c:v>244450000</c:v>
                </c:pt>
                <c:pt idx="455">
                  <c:v>394450000</c:v>
                </c:pt>
                <c:pt idx="456">
                  <c:v>224450000</c:v>
                </c:pt>
                <c:pt idx="457">
                  <c:v>174450000</c:v>
                </c:pt>
                <c:pt idx="458">
                  <c:v>214450000</c:v>
                </c:pt>
                <c:pt idx="459">
                  <c:v>254450000</c:v>
                </c:pt>
                <c:pt idx="460">
                  <c:v>214450000</c:v>
                </c:pt>
                <c:pt idx="461">
                  <c:v>214450000</c:v>
                </c:pt>
                <c:pt idx="462">
                  <c:v>214450000</c:v>
                </c:pt>
                <c:pt idx="463">
                  <c:v>274450000</c:v>
                </c:pt>
                <c:pt idx="464">
                  <c:v>264450000</c:v>
                </c:pt>
                <c:pt idx="465">
                  <c:v>264450000</c:v>
                </c:pt>
                <c:pt idx="466">
                  <c:v>234450000</c:v>
                </c:pt>
                <c:pt idx="467">
                  <c:v>174450000</c:v>
                </c:pt>
                <c:pt idx="468">
                  <c:v>224450000</c:v>
                </c:pt>
                <c:pt idx="469">
                  <c:v>284450000</c:v>
                </c:pt>
                <c:pt idx="470">
                  <c:v>264450000</c:v>
                </c:pt>
                <c:pt idx="471">
                  <c:v>224450000</c:v>
                </c:pt>
                <c:pt idx="472">
                  <c:v>254450000</c:v>
                </c:pt>
                <c:pt idx="473">
                  <c:v>274450000</c:v>
                </c:pt>
                <c:pt idx="474">
                  <c:v>264450000</c:v>
                </c:pt>
                <c:pt idx="475">
                  <c:v>694450000</c:v>
                </c:pt>
                <c:pt idx="476">
                  <c:v>234450000</c:v>
                </c:pt>
                <c:pt idx="477">
                  <c:v>264450000</c:v>
                </c:pt>
                <c:pt idx="478">
                  <c:v>194450000</c:v>
                </c:pt>
                <c:pt idx="479">
                  <c:v>234450000</c:v>
                </c:pt>
                <c:pt idx="480">
                  <c:v>234450000</c:v>
                </c:pt>
                <c:pt idx="481">
                  <c:v>274450000</c:v>
                </c:pt>
                <c:pt idx="482">
                  <c:v>264450000</c:v>
                </c:pt>
                <c:pt idx="483">
                  <c:v>264450000</c:v>
                </c:pt>
                <c:pt idx="484">
                  <c:v>274450000</c:v>
                </c:pt>
                <c:pt idx="485">
                  <c:v>224450000</c:v>
                </c:pt>
                <c:pt idx="486">
                  <c:v>214450000</c:v>
                </c:pt>
                <c:pt idx="487">
                  <c:v>214450000</c:v>
                </c:pt>
                <c:pt idx="488">
                  <c:v>244450000</c:v>
                </c:pt>
                <c:pt idx="489">
                  <c:v>244450000</c:v>
                </c:pt>
                <c:pt idx="490">
                  <c:v>224450000</c:v>
                </c:pt>
                <c:pt idx="491">
                  <c:v>244450000</c:v>
                </c:pt>
                <c:pt idx="492">
                  <c:v>224450000</c:v>
                </c:pt>
                <c:pt idx="493">
                  <c:v>234450000</c:v>
                </c:pt>
                <c:pt idx="494">
                  <c:v>224450000</c:v>
                </c:pt>
                <c:pt idx="495">
                  <c:v>224450000</c:v>
                </c:pt>
                <c:pt idx="496">
                  <c:v>264450000</c:v>
                </c:pt>
                <c:pt idx="497">
                  <c:v>294450000</c:v>
                </c:pt>
                <c:pt idx="498">
                  <c:v>244450000</c:v>
                </c:pt>
                <c:pt idx="499">
                  <c:v>234450000</c:v>
                </c:pt>
                <c:pt idx="500">
                  <c:v>294450000</c:v>
                </c:pt>
                <c:pt idx="501">
                  <c:v>254450000</c:v>
                </c:pt>
                <c:pt idx="502">
                  <c:v>234450000</c:v>
                </c:pt>
                <c:pt idx="503">
                  <c:v>214450000</c:v>
                </c:pt>
                <c:pt idx="504">
                  <c:v>284450000</c:v>
                </c:pt>
                <c:pt idx="505">
                  <c:v>254450000</c:v>
                </c:pt>
                <c:pt idx="506">
                  <c:v>354450000</c:v>
                </c:pt>
                <c:pt idx="507">
                  <c:v>284450000</c:v>
                </c:pt>
                <c:pt idx="508">
                  <c:v>234450000</c:v>
                </c:pt>
                <c:pt idx="509">
                  <c:v>304450000</c:v>
                </c:pt>
                <c:pt idx="510">
                  <c:v>254450000</c:v>
                </c:pt>
                <c:pt idx="511">
                  <c:v>244450000</c:v>
                </c:pt>
                <c:pt idx="512">
                  <c:v>244450000</c:v>
                </c:pt>
                <c:pt idx="513">
                  <c:v>234450000</c:v>
                </c:pt>
                <c:pt idx="514">
                  <c:v>264450000</c:v>
                </c:pt>
                <c:pt idx="515">
                  <c:v>344450000</c:v>
                </c:pt>
                <c:pt idx="516">
                  <c:v>234450000</c:v>
                </c:pt>
                <c:pt idx="517">
                  <c:v>214450000</c:v>
                </c:pt>
                <c:pt idx="518">
                  <c:v>224450000</c:v>
                </c:pt>
                <c:pt idx="519">
                  <c:v>214450000</c:v>
                </c:pt>
                <c:pt idx="520">
                  <c:v>214450000</c:v>
                </c:pt>
                <c:pt idx="521">
                  <c:v>244450000</c:v>
                </c:pt>
                <c:pt idx="522">
                  <c:v>244450000</c:v>
                </c:pt>
                <c:pt idx="523">
                  <c:v>404450000</c:v>
                </c:pt>
                <c:pt idx="524">
                  <c:v>344450000</c:v>
                </c:pt>
                <c:pt idx="525">
                  <c:v>244450000</c:v>
                </c:pt>
                <c:pt idx="526">
                  <c:v>294450000</c:v>
                </c:pt>
                <c:pt idx="527">
                  <c:v>254450000</c:v>
                </c:pt>
                <c:pt idx="528">
                  <c:v>234450000</c:v>
                </c:pt>
                <c:pt idx="529">
                  <c:v>264450000</c:v>
                </c:pt>
                <c:pt idx="530">
                  <c:v>264450000</c:v>
                </c:pt>
                <c:pt idx="531">
                  <c:v>364450000</c:v>
                </c:pt>
                <c:pt idx="532">
                  <c:v>354450000</c:v>
                </c:pt>
                <c:pt idx="533">
                  <c:v>314450000</c:v>
                </c:pt>
                <c:pt idx="534">
                  <c:v>274450000</c:v>
                </c:pt>
                <c:pt idx="535">
                  <c:v>424450000</c:v>
                </c:pt>
                <c:pt idx="536">
                  <c:v>244450000</c:v>
                </c:pt>
                <c:pt idx="537">
                  <c:v>204450000</c:v>
                </c:pt>
                <c:pt idx="538">
                  <c:v>244450000</c:v>
                </c:pt>
                <c:pt idx="539">
                  <c:v>204450000</c:v>
                </c:pt>
                <c:pt idx="540">
                  <c:v>194450000</c:v>
                </c:pt>
                <c:pt idx="541">
                  <c:v>174450000</c:v>
                </c:pt>
                <c:pt idx="542">
                  <c:v>204450000</c:v>
                </c:pt>
                <c:pt idx="543">
                  <c:v>234450000</c:v>
                </c:pt>
                <c:pt idx="544">
                  <c:v>224450000</c:v>
                </c:pt>
                <c:pt idx="545">
                  <c:v>244450000</c:v>
                </c:pt>
                <c:pt idx="546">
                  <c:v>234450000</c:v>
                </c:pt>
                <c:pt idx="547">
                  <c:v>234450000</c:v>
                </c:pt>
                <c:pt idx="548">
                  <c:v>264450000</c:v>
                </c:pt>
                <c:pt idx="549">
                  <c:v>294450000</c:v>
                </c:pt>
                <c:pt idx="550">
                  <c:v>354450000</c:v>
                </c:pt>
                <c:pt idx="551">
                  <c:v>284450000</c:v>
                </c:pt>
                <c:pt idx="552">
                  <c:v>424450000</c:v>
                </c:pt>
                <c:pt idx="553">
                  <c:v>494450000</c:v>
                </c:pt>
                <c:pt idx="554">
                  <c:v>514450000</c:v>
                </c:pt>
                <c:pt idx="555">
                  <c:v>394450000</c:v>
                </c:pt>
                <c:pt idx="556">
                  <c:v>434450000</c:v>
                </c:pt>
                <c:pt idx="557">
                  <c:v>474450000</c:v>
                </c:pt>
                <c:pt idx="558">
                  <c:v>254450000</c:v>
                </c:pt>
                <c:pt idx="559">
                  <c:v>214450000</c:v>
                </c:pt>
                <c:pt idx="560">
                  <c:v>204450000</c:v>
                </c:pt>
                <c:pt idx="561">
                  <c:v>234450000</c:v>
                </c:pt>
                <c:pt idx="562">
                  <c:v>234450000</c:v>
                </c:pt>
                <c:pt idx="563">
                  <c:v>254450000</c:v>
                </c:pt>
                <c:pt idx="564">
                  <c:v>214450000</c:v>
                </c:pt>
                <c:pt idx="565">
                  <c:v>204450000</c:v>
                </c:pt>
                <c:pt idx="566">
                  <c:v>254450000</c:v>
                </c:pt>
                <c:pt idx="567">
                  <c:v>224450000</c:v>
                </c:pt>
                <c:pt idx="568">
                  <c:v>254450000</c:v>
                </c:pt>
                <c:pt idx="569">
                  <c:v>284450000</c:v>
                </c:pt>
                <c:pt idx="570">
                  <c:v>254450000</c:v>
                </c:pt>
                <c:pt idx="571">
                  <c:v>234450000</c:v>
                </c:pt>
                <c:pt idx="572">
                  <c:v>264450000</c:v>
                </c:pt>
                <c:pt idx="573">
                  <c:v>234450000</c:v>
                </c:pt>
                <c:pt idx="574">
                  <c:v>204450000</c:v>
                </c:pt>
                <c:pt idx="575">
                  <c:v>254450000</c:v>
                </c:pt>
              </c:numCache>
            </c:numRef>
          </c:xVal>
          <c:yVal>
            <c:numRef>
              <c:f>REGRESTION!$B$25:$B$600</c:f>
              <c:numCache>
                <c:formatCode>General</c:formatCode>
                <c:ptCount val="576"/>
                <c:pt idx="0">
                  <c:v>152931.24237615961</c:v>
                </c:pt>
                <c:pt idx="1">
                  <c:v>139662.42422067531</c:v>
                </c:pt>
                <c:pt idx="2">
                  <c:v>133975.78786832487</c:v>
                </c:pt>
                <c:pt idx="3">
                  <c:v>145349.06057302572</c:v>
                </c:pt>
                <c:pt idx="4">
                  <c:v>139662.42422067531</c:v>
                </c:pt>
                <c:pt idx="5">
                  <c:v>151035.69692537613</c:v>
                </c:pt>
                <c:pt idx="6">
                  <c:v>156722.33327772655</c:v>
                </c:pt>
                <c:pt idx="7">
                  <c:v>149140.15147459268</c:v>
                </c:pt>
                <c:pt idx="8">
                  <c:v>168095.60598242743</c:v>
                </c:pt>
                <c:pt idx="9">
                  <c:v>137766.87876989183</c:v>
                </c:pt>
                <c:pt idx="10">
                  <c:v>145349.06057302572</c:v>
                </c:pt>
                <c:pt idx="11">
                  <c:v>149140.15147459268</c:v>
                </c:pt>
                <c:pt idx="12">
                  <c:v>145349.06057302572</c:v>
                </c:pt>
                <c:pt idx="13">
                  <c:v>160513.42417929351</c:v>
                </c:pt>
                <c:pt idx="14">
                  <c:v>194633.24229339603</c:v>
                </c:pt>
                <c:pt idx="15">
                  <c:v>160513.42417929351</c:v>
                </c:pt>
                <c:pt idx="16">
                  <c:v>126393.60606519098</c:v>
                </c:pt>
                <c:pt idx="17">
                  <c:v>137766.87876989183</c:v>
                </c:pt>
                <c:pt idx="18">
                  <c:v>132080.24241754139</c:v>
                </c:pt>
                <c:pt idx="19">
                  <c:v>128289.15151597446</c:v>
                </c:pt>
                <c:pt idx="20">
                  <c:v>169991.15143321088</c:v>
                </c:pt>
                <c:pt idx="21">
                  <c:v>124498.0606144075</c:v>
                </c:pt>
                <c:pt idx="22">
                  <c:v>135871.33331910835</c:v>
                </c:pt>
                <c:pt idx="23">
                  <c:v>132080.24241754139</c:v>
                </c:pt>
                <c:pt idx="24">
                  <c:v>175677.78778556129</c:v>
                </c:pt>
                <c:pt idx="25">
                  <c:v>132080.24241754139</c:v>
                </c:pt>
                <c:pt idx="26">
                  <c:v>133975.78786832487</c:v>
                </c:pt>
                <c:pt idx="27">
                  <c:v>124498.0606144075</c:v>
                </c:pt>
                <c:pt idx="28">
                  <c:v>120706.96971284055</c:v>
                </c:pt>
                <c:pt idx="29">
                  <c:v>126393.60606519098</c:v>
                </c:pt>
                <c:pt idx="30">
                  <c:v>141557.96967145876</c:v>
                </c:pt>
                <c:pt idx="31">
                  <c:v>137766.87876989183</c:v>
                </c:pt>
                <c:pt idx="32">
                  <c:v>128289.15151597446</c:v>
                </c:pt>
                <c:pt idx="33">
                  <c:v>126393.60606519098</c:v>
                </c:pt>
                <c:pt idx="34">
                  <c:v>143453.51512224224</c:v>
                </c:pt>
                <c:pt idx="35">
                  <c:v>130184.69696675793</c:v>
                </c:pt>
                <c:pt idx="36">
                  <c:v>120706.96971284055</c:v>
                </c:pt>
                <c:pt idx="37">
                  <c:v>126393.60606519098</c:v>
                </c:pt>
                <c:pt idx="38">
                  <c:v>177573.33323634477</c:v>
                </c:pt>
                <c:pt idx="39">
                  <c:v>126393.60606519098</c:v>
                </c:pt>
                <c:pt idx="40">
                  <c:v>120706.96971284055</c:v>
                </c:pt>
                <c:pt idx="41">
                  <c:v>113124.78790970666</c:v>
                </c:pt>
                <c:pt idx="42">
                  <c:v>118811.42426205709</c:v>
                </c:pt>
                <c:pt idx="43">
                  <c:v>118811.42426205709</c:v>
                </c:pt>
                <c:pt idx="44">
                  <c:v>111229.2424589232</c:v>
                </c:pt>
                <c:pt idx="45">
                  <c:v>113124.78790970666</c:v>
                </c:pt>
                <c:pt idx="46">
                  <c:v>111229.2424589232</c:v>
                </c:pt>
                <c:pt idx="47">
                  <c:v>120706.96971284055</c:v>
                </c:pt>
                <c:pt idx="48">
                  <c:v>122602.51516362403</c:v>
                </c:pt>
                <c:pt idx="49">
                  <c:v>124498.0606144075</c:v>
                </c:pt>
                <c:pt idx="50">
                  <c:v>122602.51516362403</c:v>
                </c:pt>
                <c:pt idx="51">
                  <c:v>116915.87881127361</c:v>
                </c:pt>
                <c:pt idx="52">
                  <c:v>141557.96967145876</c:v>
                </c:pt>
                <c:pt idx="53">
                  <c:v>130184.69696675793</c:v>
                </c:pt>
                <c:pt idx="54">
                  <c:v>122602.51516362403</c:v>
                </c:pt>
                <c:pt idx="55">
                  <c:v>143453.51512224224</c:v>
                </c:pt>
                <c:pt idx="56">
                  <c:v>133975.78786832487</c:v>
                </c:pt>
                <c:pt idx="57">
                  <c:v>126393.60606519098</c:v>
                </c:pt>
                <c:pt idx="58">
                  <c:v>130184.69696675793</c:v>
                </c:pt>
                <c:pt idx="59">
                  <c:v>141557.96967145876</c:v>
                </c:pt>
                <c:pt idx="60">
                  <c:v>115020.33336049013</c:v>
                </c:pt>
                <c:pt idx="61">
                  <c:v>141557.96967145876</c:v>
                </c:pt>
                <c:pt idx="62">
                  <c:v>120706.96971284055</c:v>
                </c:pt>
                <c:pt idx="63">
                  <c:v>122602.51516362403</c:v>
                </c:pt>
                <c:pt idx="64">
                  <c:v>124498.0606144075</c:v>
                </c:pt>
                <c:pt idx="65">
                  <c:v>124498.0606144075</c:v>
                </c:pt>
                <c:pt idx="66">
                  <c:v>132080.24241754139</c:v>
                </c:pt>
                <c:pt idx="67">
                  <c:v>130184.69696675793</c:v>
                </c:pt>
                <c:pt idx="68">
                  <c:v>124498.0606144075</c:v>
                </c:pt>
                <c:pt idx="69">
                  <c:v>128289.15151597446</c:v>
                </c:pt>
                <c:pt idx="70">
                  <c:v>115020.33336049013</c:v>
                </c:pt>
                <c:pt idx="71">
                  <c:v>132080.24241754139</c:v>
                </c:pt>
                <c:pt idx="72">
                  <c:v>132080.24241754139</c:v>
                </c:pt>
                <c:pt idx="73">
                  <c:v>122602.51516362403</c:v>
                </c:pt>
                <c:pt idx="74">
                  <c:v>122602.51516362403</c:v>
                </c:pt>
                <c:pt idx="75">
                  <c:v>122602.51516362403</c:v>
                </c:pt>
                <c:pt idx="76">
                  <c:v>122602.51516362403</c:v>
                </c:pt>
                <c:pt idx="77">
                  <c:v>124498.0606144075</c:v>
                </c:pt>
                <c:pt idx="78">
                  <c:v>132080.24241754139</c:v>
                </c:pt>
                <c:pt idx="79">
                  <c:v>126393.60606519098</c:v>
                </c:pt>
                <c:pt idx="80">
                  <c:v>101751.51520500582</c:v>
                </c:pt>
                <c:pt idx="81">
                  <c:v>109333.69700813972</c:v>
                </c:pt>
                <c:pt idx="82">
                  <c:v>141557.96967145876</c:v>
                </c:pt>
                <c:pt idx="83">
                  <c:v>105542.60610657276</c:v>
                </c:pt>
                <c:pt idx="84">
                  <c:v>105542.60610657276</c:v>
                </c:pt>
                <c:pt idx="85">
                  <c:v>105542.60610657276</c:v>
                </c:pt>
                <c:pt idx="86">
                  <c:v>107438.15155735624</c:v>
                </c:pt>
                <c:pt idx="87">
                  <c:v>156722.33327772655</c:v>
                </c:pt>
                <c:pt idx="88">
                  <c:v>124498.0606144075</c:v>
                </c:pt>
                <c:pt idx="89">
                  <c:v>116915.87881127361</c:v>
                </c:pt>
                <c:pt idx="90">
                  <c:v>122602.51516362403</c:v>
                </c:pt>
                <c:pt idx="91">
                  <c:v>107438.15155735624</c:v>
                </c:pt>
                <c:pt idx="92">
                  <c:v>132080.24241754139</c:v>
                </c:pt>
                <c:pt idx="93">
                  <c:v>122602.51516362403</c:v>
                </c:pt>
                <c:pt idx="94">
                  <c:v>107438.15155735624</c:v>
                </c:pt>
                <c:pt idx="95">
                  <c:v>122602.51516362403</c:v>
                </c:pt>
                <c:pt idx="96">
                  <c:v>118811.42426205709</c:v>
                </c:pt>
                <c:pt idx="97">
                  <c:v>115020.33336049013</c:v>
                </c:pt>
                <c:pt idx="98">
                  <c:v>141557.96967145876</c:v>
                </c:pt>
                <c:pt idx="99">
                  <c:v>137766.87876989183</c:v>
                </c:pt>
                <c:pt idx="100">
                  <c:v>135871.33331910835</c:v>
                </c:pt>
                <c:pt idx="101">
                  <c:v>115020.33336049013</c:v>
                </c:pt>
                <c:pt idx="102">
                  <c:v>126393.60606519098</c:v>
                </c:pt>
                <c:pt idx="103">
                  <c:v>141557.96967145876</c:v>
                </c:pt>
                <c:pt idx="104">
                  <c:v>128289.15151597446</c:v>
                </c:pt>
                <c:pt idx="105">
                  <c:v>116915.87881127361</c:v>
                </c:pt>
                <c:pt idx="106">
                  <c:v>202215.42409652995</c:v>
                </c:pt>
                <c:pt idx="107">
                  <c:v>141557.96967145876</c:v>
                </c:pt>
                <c:pt idx="108">
                  <c:v>152931.24237615961</c:v>
                </c:pt>
                <c:pt idx="109">
                  <c:v>128289.15151597446</c:v>
                </c:pt>
                <c:pt idx="110">
                  <c:v>122602.51516362403</c:v>
                </c:pt>
                <c:pt idx="111">
                  <c:v>120706.96971284055</c:v>
                </c:pt>
                <c:pt idx="112">
                  <c:v>130184.69696675793</c:v>
                </c:pt>
                <c:pt idx="113">
                  <c:v>120706.96971284055</c:v>
                </c:pt>
                <c:pt idx="114">
                  <c:v>124498.0606144075</c:v>
                </c:pt>
                <c:pt idx="115">
                  <c:v>128289.15151597446</c:v>
                </c:pt>
                <c:pt idx="116">
                  <c:v>133975.78786832487</c:v>
                </c:pt>
                <c:pt idx="117">
                  <c:v>139662.42422067531</c:v>
                </c:pt>
                <c:pt idx="118">
                  <c:v>126393.60606519098</c:v>
                </c:pt>
                <c:pt idx="119">
                  <c:v>126393.60606519098</c:v>
                </c:pt>
                <c:pt idx="120">
                  <c:v>145349.06057302572</c:v>
                </c:pt>
                <c:pt idx="121">
                  <c:v>126393.60606519098</c:v>
                </c:pt>
                <c:pt idx="122">
                  <c:v>126393.60606519098</c:v>
                </c:pt>
                <c:pt idx="123">
                  <c:v>135871.33331910835</c:v>
                </c:pt>
                <c:pt idx="124">
                  <c:v>124498.0606144075</c:v>
                </c:pt>
                <c:pt idx="125">
                  <c:v>143453.51512224224</c:v>
                </c:pt>
                <c:pt idx="126">
                  <c:v>113124.78790970666</c:v>
                </c:pt>
                <c:pt idx="127">
                  <c:v>126393.60606519098</c:v>
                </c:pt>
                <c:pt idx="128">
                  <c:v>124498.0606144075</c:v>
                </c:pt>
                <c:pt idx="129">
                  <c:v>118811.42426205709</c:v>
                </c:pt>
                <c:pt idx="130">
                  <c:v>128289.15151597446</c:v>
                </c:pt>
                <c:pt idx="131">
                  <c:v>120706.96971284055</c:v>
                </c:pt>
                <c:pt idx="132">
                  <c:v>115020.33336049013</c:v>
                </c:pt>
                <c:pt idx="133">
                  <c:v>120706.96971284055</c:v>
                </c:pt>
                <c:pt idx="134">
                  <c:v>111229.2424589232</c:v>
                </c:pt>
                <c:pt idx="135">
                  <c:v>113124.78790970666</c:v>
                </c:pt>
                <c:pt idx="136">
                  <c:v>122602.51516362403</c:v>
                </c:pt>
                <c:pt idx="137">
                  <c:v>128289.15151597446</c:v>
                </c:pt>
                <c:pt idx="138">
                  <c:v>135871.33331910835</c:v>
                </c:pt>
                <c:pt idx="139">
                  <c:v>143453.51512224224</c:v>
                </c:pt>
                <c:pt idx="140">
                  <c:v>143453.51512224224</c:v>
                </c:pt>
                <c:pt idx="141">
                  <c:v>152931.24237615961</c:v>
                </c:pt>
                <c:pt idx="142">
                  <c:v>118811.42426205709</c:v>
                </c:pt>
                <c:pt idx="143">
                  <c:v>137766.87876989183</c:v>
                </c:pt>
                <c:pt idx="144">
                  <c:v>166200.06053164392</c:v>
                </c:pt>
                <c:pt idx="145">
                  <c:v>143453.51512224224</c:v>
                </c:pt>
                <c:pt idx="146">
                  <c:v>124498.0606144075</c:v>
                </c:pt>
                <c:pt idx="147">
                  <c:v>145349.06057302572</c:v>
                </c:pt>
                <c:pt idx="148">
                  <c:v>111229.2424589232</c:v>
                </c:pt>
                <c:pt idx="149">
                  <c:v>173782.24233477784</c:v>
                </c:pt>
                <c:pt idx="150">
                  <c:v>132080.24241754139</c:v>
                </c:pt>
                <c:pt idx="151">
                  <c:v>113124.78790970666</c:v>
                </c:pt>
                <c:pt idx="152">
                  <c:v>113124.78790970666</c:v>
                </c:pt>
                <c:pt idx="153">
                  <c:v>103647.06065578929</c:v>
                </c:pt>
                <c:pt idx="154">
                  <c:v>120706.96971284055</c:v>
                </c:pt>
                <c:pt idx="155">
                  <c:v>145349.06057302572</c:v>
                </c:pt>
                <c:pt idx="156">
                  <c:v>124498.0606144075</c:v>
                </c:pt>
                <c:pt idx="157">
                  <c:v>120706.96971284055</c:v>
                </c:pt>
                <c:pt idx="158">
                  <c:v>120706.96971284055</c:v>
                </c:pt>
                <c:pt idx="159">
                  <c:v>132080.24241754139</c:v>
                </c:pt>
                <c:pt idx="160">
                  <c:v>115020.33336049013</c:v>
                </c:pt>
                <c:pt idx="161">
                  <c:v>120706.96971284055</c:v>
                </c:pt>
                <c:pt idx="162">
                  <c:v>113124.78790970666</c:v>
                </c:pt>
                <c:pt idx="163">
                  <c:v>115020.33336049013</c:v>
                </c:pt>
                <c:pt idx="164">
                  <c:v>192737.69684261258</c:v>
                </c:pt>
                <c:pt idx="165">
                  <c:v>139662.42422067531</c:v>
                </c:pt>
                <c:pt idx="166">
                  <c:v>115020.33336049013</c:v>
                </c:pt>
                <c:pt idx="167">
                  <c:v>115020.33336049013</c:v>
                </c:pt>
                <c:pt idx="168">
                  <c:v>113124.78790970666</c:v>
                </c:pt>
                <c:pt idx="169">
                  <c:v>111229.2424589232</c:v>
                </c:pt>
                <c:pt idx="170">
                  <c:v>115020.33336049013</c:v>
                </c:pt>
                <c:pt idx="171">
                  <c:v>120706.96971284055</c:v>
                </c:pt>
                <c:pt idx="172">
                  <c:v>116915.87881127361</c:v>
                </c:pt>
                <c:pt idx="173">
                  <c:v>118811.42426205709</c:v>
                </c:pt>
                <c:pt idx="174">
                  <c:v>124498.0606144075</c:v>
                </c:pt>
                <c:pt idx="175">
                  <c:v>130184.69696675793</c:v>
                </c:pt>
                <c:pt idx="176">
                  <c:v>116915.87881127361</c:v>
                </c:pt>
                <c:pt idx="177">
                  <c:v>124498.0606144075</c:v>
                </c:pt>
                <c:pt idx="178">
                  <c:v>113124.78790970666</c:v>
                </c:pt>
                <c:pt idx="179">
                  <c:v>132080.24241754139</c:v>
                </c:pt>
                <c:pt idx="180">
                  <c:v>132080.24241754139</c:v>
                </c:pt>
                <c:pt idx="181">
                  <c:v>132080.24241754139</c:v>
                </c:pt>
                <c:pt idx="182">
                  <c:v>164304.51508086047</c:v>
                </c:pt>
                <c:pt idx="183">
                  <c:v>137766.87876989183</c:v>
                </c:pt>
                <c:pt idx="184">
                  <c:v>154826.78782694309</c:v>
                </c:pt>
                <c:pt idx="185">
                  <c:v>135871.33331910835</c:v>
                </c:pt>
                <c:pt idx="186">
                  <c:v>145349.06057302572</c:v>
                </c:pt>
                <c:pt idx="187">
                  <c:v>139662.42422067531</c:v>
                </c:pt>
                <c:pt idx="188">
                  <c:v>145349.06057302572</c:v>
                </c:pt>
                <c:pt idx="189">
                  <c:v>147244.60602380917</c:v>
                </c:pt>
                <c:pt idx="190">
                  <c:v>141557.96967145876</c:v>
                </c:pt>
                <c:pt idx="191">
                  <c:v>154826.78782694309</c:v>
                </c:pt>
                <c:pt idx="192">
                  <c:v>133975.78786832487</c:v>
                </c:pt>
                <c:pt idx="193">
                  <c:v>137766.87876989183</c:v>
                </c:pt>
                <c:pt idx="194">
                  <c:v>139662.42422067531</c:v>
                </c:pt>
                <c:pt idx="195">
                  <c:v>126393.60606519098</c:v>
                </c:pt>
                <c:pt idx="196">
                  <c:v>130184.69696675793</c:v>
                </c:pt>
                <c:pt idx="197">
                  <c:v>133975.78786832487</c:v>
                </c:pt>
                <c:pt idx="198">
                  <c:v>130184.69696675793</c:v>
                </c:pt>
                <c:pt idx="199">
                  <c:v>128289.15151597446</c:v>
                </c:pt>
                <c:pt idx="200">
                  <c:v>120706.96971284055</c:v>
                </c:pt>
                <c:pt idx="201">
                  <c:v>122602.51516362403</c:v>
                </c:pt>
                <c:pt idx="202">
                  <c:v>128289.15151597446</c:v>
                </c:pt>
                <c:pt idx="203">
                  <c:v>120706.96971284055</c:v>
                </c:pt>
                <c:pt idx="204">
                  <c:v>126393.60606519098</c:v>
                </c:pt>
                <c:pt idx="205">
                  <c:v>130184.69696675793</c:v>
                </c:pt>
                <c:pt idx="206">
                  <c:v>118811.42426205709</c:v>
                </c:pt>
                <c:pt idx="207">
                  <c:v>139662.42422067531</c:v>
                </c:pt>
                <c:pt idx="208">
                  <c:v>169991.15143321088</c:v>
                </c:pt>
                <c:pt idx="209">
                  <c:v>126393.60606519098</c:v>
                </c:pt>
                <c:pt idx="210">
                  <c:v>128289.15151597446</c:v>
                </c:pt>
                <c:pt idx="211">
                  <c:v>116915.87881127361</c:v>
                </c:pt>
                <c:pt idx="212">
                  <c:v>187051.06049026214</c:v>
                </c:pt>
                <c:pt idx="213">
                  <c:v>126393.60606519098</c:v>
                </c:pt>
                <c:pt idx="214">
                  <c:v>133975.78786832487</c:v>
                </c:pt>
                <c:pt idx="215">
                  <c:v>124498.0606144075</c:v>
                </c:pt>
                <c:pt idx="216">
                  <c:v>115020.33336049013</c:v>
                </c:pt>
                <c:pt idx="217">
                  <c:v>122602.51516362403</c:v>
                </c:pt>
                <c:pt idx="218">
                  <c:v>128289.15151597446</c:v>
                </c:pt>
                <c:pt idx="219">
                  <c:v>130184.69696675793</c:v>
                </c:pt>
                <c:pt idx="220">
                  <c:v>130184.69696675793</c:v>
                </c:pt>
                <c:pt idx="221">
                  <c:v>162408.96963007699</c:v>
                </c:pt>
                <c:pt idx="222">
                  <c:v>164304.51508086047</c:v>
                </c:pt>
                <c:pt idx="223">
                  <c:v>192737.69684261258</c:v>
                </c:pt>
                <c:pt idx="224">
                  <c:v>260977.33307081764</c:v>
                </c:pt>
                <c:pt idx="225">
                  <c:v>179468.87868712825</c:v>
                </c:pt>
                <c:pt idx="226">
                  <c:v>181364.42413791173</c:v>
                </c:pt>
                <c:pt idx="227">
                  <c:v>143453.51512224224</c:v>
                </c:pt>
                <c:pt idx="228">
                  <c:v>122602.51516362403</c:v>
                </c:pt>
                <c:pt idx="229">
                  <c:v>113124.78790970666</c:v>
                </c:pt>
                <c:pt idx="230">
                  <c:v>122602.51516362403</c:v>
                </c:pt>
                <c:pt idx="231">
                  <c:v>122602.51516362403</c:v>
                </c:pt>
                <c:pt idx="232">
                  <c:v>141557.96967145876</c:v>
                </c:pt>
                <c:pt idx="233">
                  <c:v>128289.15151597446</c:v>
                </c:pt>
                <c:pt idx="234">
                  <c:v>137766.87876989183</c:v>
                </c:pt>
                <c:pt idx="235">
                  <c:v>109333.69700813972</c:v>
                </c:pt>
                <c:pt idx="236">
                  <c:v>118811.42426205709</c:v>
                </c:pt>
                <c:pt idx="237">
                  <c:v>141557.96967145876</c:v>
                </c:pt>
                <c:pt idx="238">
                  <c:v>116915.87881127361</c:v>
                </c:pt>
                <c:pt idx="239">
                  <c:v>116915.87881127361</c:v>
                </c:pt>
                <c:pt idx="240">
                  <c:v>124498.0606144075</c:v>
                </c:pt>
                <c:pt idx="241">
                  <c:v>122602.51516362403</c:v>
                </c:pt>
                <c:pt idx="242">
                  <c:v>135871.33331910835</c:v>
                </c:pt>
                <c:pt idx="243">
                  <c:v>124498.0606144075</c:v>
                </c:pt>
                <c:pt idx="244">
                  <c:v>128289.15151597446</c:v>
                </c:pt>
                <c:pt idx="245">
                  <c:v>133975.78786832487</c:v>
                </c:pt>
                <c:pt idx="246">
                  <c:v>154826.78782694309</c:v>
                </c:pt>
                <c:pt idx="247">
                  <c:v>156722.33327772655</c:v>
                </c:pt>
                <c:pt idx="248">
                  <c:v>141557.96967145876</c:v>
                </c:pt>
                <c:pt idx="249">
                  <c:v>128289.15151597446</c:v>
                </c:pt>
                <c:pt idx="250">
                  <c:v>133975.78786832487</c:v>
                </c:pt>
                <c:pt idx="251">
                  <c:v>162408.96963007699</c:v>
                </c:pt>
                <c:pt idx="252">
                  <c:v>116915.87881127361</c:v>
                </c:pt>
                <c:pt idx="253">
                  <c:v>116915.87881127361</c:v>
                </c:pt>
                <c:pt idx="254">
                  <c:v>124498.0606144075</c:v>
                </c:pt>
                <c:pt idx="255">
                  <c:v>141557.96967145876</c:v>
                </c:pt>
                <c:pt idx="256">
                  <c:v>158617.87872851006</c:v>
                </c:pt>
                <c:pt idx="257">
                  <c:v>132080.24241754139</c:v>
                </c:pt>
                <c:pt idx="258">
                  <c:v>139662.42422067531</c:v>
                </c:pt>
                <c:pt idx="259">
                  <c:v>139662.42422067531</c:v>
                </c:pt>
                <c:pt idx="260">
                  <c:v>124498.0606144075</c:v>
                </c:pt>
                <c:pt idx="261">
                  <c:v>116915.87881127361</c:v>
                </c:pt>
                <c:pt idx="262">
                  <c:v>115020.33336049013</c:v>
                </c:pt>
                <c:pt idx="263">
                  <c:v>118811.42426205709</c:v>
                </c:pt>
                <c:pt idx="264">
                  <c:v>149140.15147459268</c:v>
                </c:pt>
                <c:pt idx="265">
                  <c:v>130184.69696675793</c:v>
                </c:pt>
                <c:pt idx="266">
                  <c:v>126393.60606519098</c:v>
                </c:pt>
                <c:pt idx="267">
                  <c:v>118811.42426205709</c:v>
                </c:pt>
                <c:pt idx="268">
                  <c:v>151035.69692537613</c:v>
                </c:pt>
                <c:pt idx="269">
                  <c:v>149140.15147459268</c:v>
                </c:pt>
                <c:pt idx="270">
                  <c:v>133975.78786832487</c:v>
                </c:pt>
                <c:pt idx="271">
                  <c:v>145349.06057302572</c:v>
                </c:pt>
                <c:pt idx="272">
                  <c:v>139662.42422067531</c:v>
                </c:pt>
                <c:pt idx="273">
                  <c:v>132080.24241754139</c:v>
                </c:pt>
                <c:pt idx="274">
                  <c:v>137766.87876989183</c:v>
                </c:pt>
                <c:pt idx="275">
                  <c:v>139662.42422067531</c:v>
                </c:pt>
                <c:pt idx="276">
                  <c:v>198424.33319496299</c:v>
                </c:pt>
                <c:pt idx="277">
                  <c:v>152931.24237615961</c:v>
                </c:pt>
                <c:pt idx="278">
                  <c:v>166200.06053164392</c:v>
                </c:pt>
                <c:pt idx="279">
                  <c:v>128289.15151597446</c:v>
                </c:pt>
                <c:pt idx="280">
                  <c:v>124498.0606144075</c:v>
                </c:pt>
                <c:pt idx="281">
                  <c:v>143453.51512224224</c:v>
                </c:pt>
                <c:pt idx="282">
                  <c:v>132080.24241754139</c:v>
                </c:pt>
                <c:pt idx="283">
                  <c:v>128289.15151597446</c:v>
                </c:pt>
                <c:pt idx="284">
                  <c:v>128289.15151597446</c:v>
                </c:pt>
                <c:pt idx="285">
                  <c:v>139662.42422067531</c:v>
                </c:pt>
                <c:pt idx="286">
                  <c:v>139662.42422067531</c:v>
                </c:pt>
                <c:pt idx="287">
                  <c:v>141557.96967145876</c:v>
                </c:pt>
                <c:pt idx="288">
                  <c:v>111229.2424589232</c:v>
                </c:pt>
                <c:pt idx="289">
                  <c:v>120706.96971284055</c:v>
                </c:pt>
                <c:pt idx="290">
                  <c:v>111229.2424589232</c:v>
                </c:pt>
                <c:pt idx="291">
                  <c:v>115020.33336049013</c:v>
                </c:pt>
                <c:pt idx="292">
                  <c:v>137766.87876989183</c:v>
                </c:pt>
                <c:pt idx="293">
                  <c:v>141557.96967145876</c:v>
                </c:pt>
                <c:pt idx="294">
                  <c:v>128289.15151597446</c:v>
                </c:pt>
                <c:pt idx="295">
                  <c:v>128289.15151597446</c:v>
                </c:pt>
                <c:pt idx="296">
                  <c:v>137766.87876989183</c:v>
                </c:pt>
                <c:pt idx="297">
                  <c:v>137766.87876989183</c:v>
                </c:pt>
                <c:pt idx="298">
                  <c:v>139662.42422067531</c:v>
                </c:pt>
                <c:pt idx="299">
                  <c:v>141557.96967145876</c:v>
                </c:pt>
                <c:pt idx="300">
                  <c:v>126393.60606519098</c:v>
                </c:pt>
                <c:pt idx="301">
                  <c:v>137766.87876989183</c:v>
                </c:pt>
                <c:pt idx="302">
                  <c:v>166200.06053164392</c:v>
                </c:pt>
                <c:pt idx="303">
                  <c:v>137766.87876989183</c:v>
                </c:pt>
                <c:pt idx="304">
                  <c:v>143453.51512224224</c:v>
                </c:pt>
                <c:pt idx="305">
                  <c:v>156722.33327772655</c:v>
                </c:pt>
                <c:pt idx="306">
                  <c:v>156722.33327772655</c:v>
                </c:pt>
                <c:pt idx="307">
                  <c:v>135871.33331910835</c:v>
                </c:pt>
                <c:pt idx="308">
                  <c:v>151035.69692537613</c:v>
                </c:pt>
                <c:pt idx="309">
                  <c:v>143453.51512224224</c:v>
                </c:pt>
                <c:pt idx="310">
                  <c:v>143453.51512224224</c:v>
                </c:pt>
                <c:pt idx="311">
                  <c:v>151035.69692537613</c:v>
                </c:pt>
                <c:pt idx="312">
                  <c:v>149140.15147459268</c:v>
                </c:pt>
                <c:pt idx="313">
                  <c:v>156722.33327772655</c:v>
                </c:pt>
                <c:pt idx="314">
                  <c:v>156722.33327772655</c:v>
                </c:pt>
                <c:pt idx="315">
                  <c:v>137766.87876989183</c:v>
                </c:pt>
                <c:pt idx="316">
                  <c:v>145349.06057302572</c:v>
                </c:pt>
                <c:pt idx="317">
                  <c:v>158617.87872851006</c:v>
                </c:pt>
                <c:pt idx="318">
                  <c:v>128289.15151597446</c:v>
                </c:pt>
                <c:pt idx="319">
                  <c:v>137766.87876989183</c:v>
                </c:pt>
                <c:pt idx="320">
                  <c:v>128289.15151597446</c:v>
                </c:pt>
                <c:pt idx="321">
                  <c:v>113124.78790970666</c:v>
                </c:pt>
                <c:pt idx="322">
                  <c:v>113124.78790970666</c:v>
                </c:pt>
                <c:pt idx="323">
                  <c:v>115020.33336049013</c:v>
                </c:pt>
                <c:pt idx="324">
                  <c:v>116915.87881127361</c:v>
                </c:pt>
                <c:pt idx="325">
                  <c:v>130184.69696675793</c:v>
                </c:pt>
                <c:pt idx="326">
                  <c:v>135871.33331910835</c:v>
                </c:pt>
                <c:pt idx="327">
                  <c:v>132080.24241754139</c:v>
                </c:pt>
                <c:pt idx="328">
                  <c:v>122602.51516362403</c:v>
                </c:pt>
                <c:pt idx="329">
                  <c:v>101751.51520500582</c:v>
                </c:pt>
                <c:pt idx="330">
                  <c:v>124498.0606144075</c:v>
                </c:pt>
                <c:pt idx="331">
                  <c:v>147244.60602380917</c:v>
                </c:pt>
                <c:pt idx="332">
                  <c:v>120706.96971284055</c:v>
                </c:pt>
                <c:pt idx="333">
                  <c:v>113124.78790970666</c:v>
                </c:pt>
                <c:pt idx="334">
                  <c:v>126393.60606519098</c:v>
                </c:pt>
                <c:pt idx="335">
                  <c:v>124498.0606144075</c:v>
                </c:pt>
                <c:pt idx="336">
                  <c:v>141557.96967145876</c:v>
                </c:pt>
                <c:pt idx="337">
                  <c:v>118811.42426205709</c:v>
                </c:pt>
                <c:pt idx="338">
                  <c:v>118811.42426205709</c:v>
                </c:pt>
                <c:pt idx="339">
                  <c:v>168095.60598242743</c:v>
                </c:pt>
                <c:pt idx="340">
                  <c:v>135871.33331910835</c:v>
                </c:pt>
                <c:pt idx="341">
                  <c:v>122602.51516362403</c:v>
                </c:pt>
                <c:pt idx="342">
                  <c:v>118811.42426205709</c:v>
                </c:pt>
                <c:pt idx="343">
                  <c:v>113124.78790970666</c:v>
                </c:pt>
                <c:pt idx="344">
                  <c:v>128289.15151597446</c:v>
                </c:pt>
                <c:pt idx="345">
                  <c:v>124498.0606144075</c:v>
                </c:pt>
                <c:pt idx="346">
                  <c:v>139662.42422067531</c:v>
                </c:pt>
                <c:pt idx="347">
                  <c:v>152931.24237615961</c:v>
                </c:pt>
                <c:pt idx="348">
                  <c:v>145349.06057302572</c:v>
                </c:pt>
                <c:pt idx="349">
                  <c:v>122602.51516362403</c:v>
                </c:pt>
                <c:pt idx="350">
                  <c:v>164304.51508086047</c:v>
                </c:pt>
                <c:pt idx="351">
                  <c:v>116915.87881127361</c:v>
                </c:pt>
                <c:pt idx="352">
                  <c:v>115020.33336049013</c:v>
                </c:pt>
                <c:pt idx="353">
                  <c:v>99855.969754222344</c:v>
                </c:pt>
                <c:pt idx="354">
                  <c:v>105542.60610657276</c:v>
                </c:pt>
                <c:pt idx="355">
                  <c:v>107438.15155735624</c:v>
                </c:pt>
                <c:pt idx="356">
                  <c:v>109333.69700813972</c:v>
                </c:pt>
                <c:pt idx="357">
                  <c:v>105542.60610657276</c:v>
                </c:pt>
                <c:pt idx="358">
                  <c:v>116915.87881127361</c:v>
                </c:pt>
                <c:pt idx="359">
                  <c:v>126393.60606519098</c:v>
                </c:pt>
                <c:pt idx="360">
                  <c:v>128289.15151597446</c:v>
                </c:pt>
                <c:pt idx="361">
                  <c:v>107438.15155735624</c:v>
                </c:pt>
                <c:pt idx="362">
                  <c:v>143453.51512224224</c:v>
                </c:pt>
                <c:pt idx="363">
                  <c:v>101751.51520500582</c:v>
                </c:pt>
                <c:pt idx="364">
                  <c:v>111229.2424589232</c:v>
                </c:pt>
                <c:pt idx="365">
                  <c:v>109333.69700813972</c:v>
                </c:pt>
                <c:pt idx="366">
                  <c:v>109333.69700813972</c:v>
                </c:pt>
                <c:pt idx="367">
                  <c:v>107438.15155735624</c:v>
                </c:pt>
                <c:pt idx="368">
                  <c:v>107438.15155735624</c:v>
                </c:pt>
                <c:pt idx="369">
                  <c:v>118811.42426205709</c:v>
                </c:pt>
                <c:pt idx="370">
                  <c:v>109333.69700813972</c:v>
                </c:pt>
                <c:pt idx="371">
                  <c:v>111229.2424589232</c:v>
                </c:pt>
                <c:pt idx="372">
                  <c:v>107438.15155735624</c:v>
                </c:pt>
                <c:pt idx="373">
                  <c:v>111229.2424589232</c:v>
                </c:pt>
                <c:pt idx="374">
                  <c:v>130184.69696675793</c:v>
                </c:pt>
                <c:pt idx="375">
                  <c:v>115020.33336049013</c:v>
                </c:pt>
                <c:pt idx="376">
                  <c:v>105542.60610657276</c:v>
                </c:pt>
                <c:pt idx="377">
                  <c:v>109333.69700813972</c:v>
                </c:pt>
                <c:pt idx="378">
                  <c:v>116915.87881127361</c:v>
                </c:pt>
                <c:pt idx="379">
                  <c:v>109333.69700813972</c:v>
                </c:pt>
                <c:pt idx="380">
                  <c:v>107438.15155735624</c:v>
                </c:pt>
                <c:pt idx="381">
                  <c:v>107438.15155735624</c:v>
                </c:pt>
                <c:pt idx="382">
                  <c:v>120706.96971284055</c:v>
                </c:pt>
                <c:pt idx="383">
                  <c:v>113124.78790970666</c:v>
                </c:pt>
                <c:pt idx="384">
                  <c:v>113124.78790970666</c:v>
                </c:pt>
                <c:pt idx="385">
                  <c:v>113124.78790970666</c:v>
                </c:pt>
                <c:pt idx="386">
                  <c:v>103647.06065578929</c:v>
                </c:pt>
                <c:pt idx="387">
                  <c:v>101751.51520500582</c:v>
                </c:pt>
                <c:pt idx="388">
                  <c:v>116915.87881127361</c:v>
                </c:pt>
                <c:pt idx="389">
                  <c:v>124498.0606144075</c:v>
                </c:pt>
                <c:pt idx="390">
                  <c:v>115020.33336049013</c:v>
                </c:pt>
                <c:pt idx="391">
                  <c:v>118811.42426205709</c:v>
                </c:pt>
                <c:pt idx="392">
                  <c:v>139662.42422067531</c:v>
                </c:pt>
                <c:pt idx="393">
                  <c:v>111229.2424589232</c:v>
                </c:pt>
                <c:pt idx="394">
                  <c:v>111229.2424589232</c:v>
                </c:pt>
                <c:pt idx="395">
                  <c:v>107438.15155735624</c:v>
                </c:pt>
                <c:pt idx="396">
                  <c:v>118811.42426205709</c:v>
                </c:pt>
                <c:pt idx="397">
                  <c:v>124498.0606144075</c:v>
                </c:pt>
                <c:pt idx="398">
                  <c:v>143453.51512224224</c:v>
                </c:pt>
                <c:pt idx="399">
                  <c:v>122602.51516362403</c:v>
                </c:pt>
                <c:pt idx="400">
                  <c:v>154826.78782694309</c:v>
                </c:pt>
                <c:pt idx="401">
                  <c:v>124498.0606144075</c:v>
                </c:pt>
                <c:pt idx="402">
                  <c:v>120706.96971284055</c:v>
                </c:pt>
                <c:pt idx="403">
                  <c:v>133975.78786832487</c:v>
                </c:pt>
                <c:pt idx="404">
                  <c:v>118811.42426205709</c:v>
                </c:pt>
                <c:pt idx="405">
                  <c:v>126393.60606519098</c:v>
                </c:pt>
                <c:pt idx="406">
                  <c:v>130184.69696675793</c:v>
                </c:pt>
                <c:pt idx="407">
                  <c:v>126393.60606519098</c:v>
                </c:pt>
                <c:pt idx="408">
                  <c:v>120706.96971284055</c:v>
                </c:pt>
                <c:pt idx="409">
                  <c:v>128289.15151597446</c:v>
                </c:pt>
                <c:pt idx="410">
                  <c:v>135871.33331910835</c:v>
                </c:pt>
                <c:pt idx="411">
                  <c:v>179468.87868712825</c:v>
                </c:pt>
                <c:pt idx="412">
                  <c:v>116915.87881127361</c:v>
                </c:pt>
                <c:pt idx="413">
                  <c:v>130184.69696675793</c:v>
                </c:pt>
                <c:pt idx="414">
                  <c:v>118811.42426205709</c:v>
                </c:pt>
                <c:pt idx="415">
                  <c:v>160513.42417929351</c:v>
                </c:pt>
                <c:pt idx="416">
                  <c:v>122602.51516362403</c:v>
                </c:pt>
                <c:pt idx="417">
                  <c:v>115020.33336049013</c:v>
                </c:pt>
                <c:pt idx="418">
                  <c:v>111229.2424589232</c:v>
                </c:pt>
                <c:pt idx="419">
                  <c:v>122602.51516362403</c:v>
                </c:pt>
                <c:pt idx="420">
                  <c:v>120706.96971284055</c:v>
                </c:pt>
                <c:pt idx="421">
                  <c:v>122602.51516362403</c:v>
                </c:pt>
                <c:pt idx="422">
                  <c:v>115020.33336049013</c:v>
                </c:pt>
                <c:pt idx="423">
                  <c:v>118811.42426205709</c:v>
                </c:pt>
                <c:pt idx="424">
                  <c:v>116915.87881127361</c:v>
                </c:pt>
                <c:pt idx="425">
                  <c:v>132080.24241754139</c:v>
                </c:pt>
                <c:pt idx="426">
                  <c:v>122602.51516362403</c:v>
                </c:pt>
                <c:pt idx="427">
                  <c:v>122602.51516362403</c:v>
                </c:pt>
                <c:pt idx="428">
                  <c:v>113124.78790970666</c:v>
                </c:pt>
                <c:pt idx="429">
                  <c:v>126393.60606519098</c:v>
                </c:pt>
                <c:pt idx="430">
                  <c:v>132080.24241754139</c:v>
                </c:pt>
                <c:pt idx="431">
                  <c:v>128289.15151597446</c:v>
                </c:pt>
                <c:pt idx="432">
                  <c:v>128289.15151597446</c:v>
                </c:pt>
                <c:pt idx="433">
                  <c:v>128289.15151597446</c:v>
                </c:pt>
                <c:pt idx="434">
                  <c:v>120706.96971284055</c:v>
                </c:pt>
                <c:pt idx="435">
                  <c:v>135871.33331910835</c:v>
                </c:pt>
                <c:pt idx="436">
                  <c:v>118811.42426205709</c:v>
                </c:pt>
                <c:pt idx="437">
                  <c:v>141557.96967145876</c:v>
                </c:pt>
                <c:pt idx="438">
                  <c:v>122602.51516362403</c:v>
                </c:pt>
                <c:pt idx="439">
                  <c:v>132080.24241754139</c:v>
                </c:pt>
                <c:pt idx="440">
                  <c:v>124498.0606144075</c:v>
                </c:pt>
                <c:pt idx="441">
                  <c:v>120706.96971284055</c:v>
                </c:pt>
                <c:pt idx="442">
                  <c:v>126393.60606519098</c:v>
                </c:pt>
                <c:pt idx="443">
                  <c:v>122602.51516362403</c:v>
                </c:pt>
                <c:pt idx="444">
                  <c:v>128289.15151597446</c:v>
                </c:pt>
                <c:pt idx="445">
                  <c:v>132080.24241754139</c:v>
                </c:pt>
                <c:pt idx="446">
                  <c:v>133975.78786832487</c:v>
                </c:pt>
                <c:pt idx="447">
                  <c:v>120706.96971284055</c:v>
                </c:pt>
                <c:pt idx="448">
                  <c:v>122602.51516362403</c:v>
                </c:pt>
                <c:pt idx="449">
                  <c:v>116915.87881127361</c:v>
                </c:pt>
                <c:pt idx="450">
                  <c:v>122602.51516362403</c:v>
                </c:pt>
                <c:pt idx="451">
                  <c:v>115020.33336049013</c:v>
                </c:pt>
                <c:pt idx="452">
                  <c:v>115020.33336049013</c:v>
                </c:pt>
                <c:pt idx="453">
                  <c:v>115020.33336049013</c:v>
                </c:pt>
                <c:pt idx="454">
                  <c:v>118811.42426205709</c:v>
                </c:pt>
                <c:pt idx="455">
                  <c:v>147244.60602380917</c:v>
                </c:pt>
                <c:pt idx="456">
                  <c:v>115020.33336049013</c:v>
                </c:pt>
                <c:pt idx="457">
                  <c:v>105542.60610657276</c:v>
                </c:pt>
                <c:pt idx="458">
                  <c:v>113124.78790970666</c:v>
                </c:pt>
                <c:pt idx="459">
                  <c:v>120706.96971284055</c:v>
                </c:pt>
                <c:pt idx="460">
                  <c:v>113124.78790970666</c:v>
                </c:pt>
                <c:pt idx="461">
                  <c:v>113124.78790970666</c:v>
                </c:pt>
                <c:pt idx="462">
                  <c:v>113124.78790970666</c:v>
                </c:pt>
                <c:pt idx="463">
                  <c:v>124498.0606144075</c:v>
                </c:pt>
                <c:pt idx="464">
                  <c:v>122602.51516362403</c:v>
                </c:pt>
                <c:pt idx="465">
                  <c:v>122602.51516362403</c:v>
                </c:pt>
                <c:pt idx="466">
                  <c:v>116915.87881127361</c:v>
                </c:pt>
                <c:pt idx="467">
                  <c:v>105542.60610657276</c:v>
                </c:pt>
                <c:pt idx="468">
                  <c:v>115020.33336049013</c:v>
                </c:pt>
                <c:pt idx="469">
                  <c:v>126393.60606519098</c:v>
                </c:pt>
                <c:pt idx="470">
                  <c:v>122602.51516362403</c:v>
                </c:pt>
                <c:pt idx="471">
                  <c:v>115020.33336049013</c:v>
                </c:pt>
                <c:pt idx="472">
                  <c:v>120706.96971284055</c:v>
                </c:pt>
                <c:pt idx="473">
                  <c:v>124498.0606144075</c:v>
                </c:pt>
                <c:pt idx="474">
                  <c:v>122602.51516362403</c:v>
                </c:pt>
                <c:pt idx="475">
                  <c:v>204110.96954731341</c:v>
                </c:pt>
                <c:pt idx="476">
                  <c:v>116915.87881127361</c:v>
                </c:pt>
                <c:pt idx="477">
                  <c:v>122602.51516362403</c:v>
                </c:pt>
                <c:pt idx="478">
                  <c:v>109333.69700813972</c:v>
                </c:pt>
                <c:pt idx="479">
                  <c:v>116915.87881127361</c:v>
                </c:pt>
                <c:pt idx="480">
                  <c:v>116915.87881127361</c:v>
                </c:pt>
                <c:pt idx="481">
                  <c:v>124498.0606144075</c:v>
                </c:pt>
                <c:pt idx="482">
                  <c:v>122602.51516362403</c:v>
                </c:pt>
                <c:pt idx="483">
                  <c:v>122602.51516362403</c:v>
                </c:pt>
                <c:pt idx="484">
                  <c:v>124498.0606144075</c:v>
                </c:pt>
                <c:pt idx="485">
                  <c:v>115020.33336049013</c:v>
                </c:pt>
                <c:pt idx="486">
                  <c:v>113124.78790970666</c:v>
                </c:pt>
                <c:pt idx="487">
                  <c:v>113124.78790970666</c:v>
                </c:pt>
                <c:pt idx="488">
                  <c:v>118811.42426205709</c:v>
                </c:pt>
                <c:pt idx="489">
                  <c:v>118811.42426205709</c:v>
                </c:pt>
                <c:pt idx="490">
                  <c:v>115020.33336049013</c:v>
                </c:pt>
                <c:pt idx="491">
                  <c:v>118811.42426205709</c:v>
                </c:pt>
                <c:pt idx="492">
                  <c:v>115020.33336049013</c:v>
                </c:pt>
                <c:pt idx="493">
                  <c:v>116915.87881127361</c:v>
                </c:pt>
                <c:pt idx="494">
                  <c:v>115020.33336049013</c:v>
                </c:pt>
                <c:pt idx="495">
                  <c:v>115020.33336049013</c:v>
                </c:pt>
                <c:pt idx="496">
                  <c:v>122602.51516362403</c:v>
                </c:pt>
                <c:pt idx="497">
                  <c:v>128289.15151597446</c:v>
                </c:pt>
                <c:pt idx="498">
                  <c:v>118811.42426205709</c:v>
                </c:pt>
                <c:pt idx="499">
                  <c:v>116915.87881127361</c:v>
                </c:pt>
                <c:pt idx="500">
                  <c:v>128289.15151597446</c:v>
                </c:pt>
                <c:pt idx="501">
                  <c:v>120706.96971284055</c:v>
                </c:pt>
                <c:pt idx="502">
                  <c:v>116915.87881127361</c:v>
                </c:pt>
                <c:pt idx="503">
                  <c:v>113124.78790970666</c:v>
                </c:pt>
                <c:pt idx="504">
                  <c:v>126393.60606519098</c:v>
                </c:pt>
                <c:pt idx="505">
                  <c:v>120706.96971284055</c:v>
                </c:pt>
                <c:pt idx="506">
                  <c:v>139662.42422067531</c:v>
                </c:pt>
                <c:pt idx="507">
                  <c:v>126393.60606519098</c:v>
                </c:pt>
                <c:pt idx="508">
                  <c:v>116915.87881127361</c:v>
                </c:pt>
                <c:pt idx="509">
                  <c:v>130184.69696675793</c:v>
                </c:pt>
                <c:pt idx="510">
                  <c:v>120706.96971284055</c:v>
                </c:pt>
                <c:pt idx="511">
                  <c:v>118811.42426205709</c:v>
                </c:pt>
                <c:pt idx="512">
                  <c:v>118811.42426205709</c:v>
                </c:pt>
                <c:pt idx="513">
                  <c:v>116915.87881127361</c:v>
                </c:pt>
                <c:pt idx="514">
                  <c:v>122602.51516362403</c:v>
                </c:pt>
                <c:pt idx="515">
                  <c:v>137766.87876989183</c:v>
                </c:pt>
                <c:pt idx="516">
                  <c:v>116915.87881127361</c:v>
                </c:pt>
                <c:pt idx="517">
                  <c:v>113124.78790970666</c:v>
                </c:pt>
                <c:pt idx="518">
                  <c:v>115020.33336049013</c:v>
                </c:pt>
                <c:pt idx="519">
                  <c:v>113124.78790970666</c:v>
                </c:pt>
                <c:pt idx="520">
                  <c:v>113124.78790970666</c:v>
                </c:pt>
                <c:pt idx="521">
                  <c:v>118811.42426205709</c:v>
                </c:pt>
                <c:pt idx="522">
                  <c:v>118811.42426205709</c:v>
                </c:pt>
                <c:pt idx="523">
                  <c:v>149140.15147459268</c:v>
                </c:pt>
                <c:pt idx="524">
                  <c:v>137766.87876989183</c:v>
                </c:pt>
                <c:pt idx="525">
                  <c:v>118811.42426205709</c:v>
                </c:pt>
                <c:pt idx="526">
                  <c:v>128289.15151597446</c:v>
                </c:pt>
                <c:pt idx="527">
                  <c:v>120706.96971284055</c:v>
                </c:pt>
                <c:pt idx="528">
                  <c:v>116915.87881127361</c:v>
                </c:pt>
                <c:pt idx="529">
                  <c:v>122602.51516362403</c:v>
                </c:pt>
                <c:pt idx="530">
                  <c:v>122602.51516362403</c:v>
                </c:pt>
                <c:pt idx="531">
                  <c:v>141557.96967145876</c:v>
                </c:pt>
                <c:pt idx="532">
                  <c:v>139662.42422067531</c:v>
                </c:pt>
                <c:pt idx="533">
                  <c:v>132080.24241754139</c:v>
                </c:pt>
                <c:pt idx="534">
                  <c:v>124498.0606144075</c:v>
                </c:pt>
                <c:pt idx="535">
                  <c:v>152931.24237615961</c:v>
                </c:pt>
                <c:pt idx="536">
                  <c:v>118811.42426205709</c:v>
                </c:pt>
                <c:pt idx="537">
                  <c:v>111229.2424589232</c:v>
                </c:pt>
                <c:pt idx="538">
                  <c:v>118811.42426205709</c:v>
                </c:pt>
                <c:pt idx="539">
                  <c:v>111229.2424589232</c:v>
                </c:pt>
                <c:pt idx="540">
                  <c:v>109333.69700813972</c:v>
                </c:pt>
                <c:pt idx="541">
                  <c:v>105542.60610657276</c:v>
                </c:pt>
                <c:pt idx="542">
                  <c:v>111229.2424589232</c:v>
                </c:pt>
                <c:pt idx="543">
                  <c:v>116915.87881127361</c:v>
                </c:pt>
                <c:pt idx="544">
                  <c:v>115020.33336049013</c:v>
                </c:pt>
                <c:pt idx="545">
                  <c:v>118811.42426205709</c:v>
                </c:pt>
                <c:pt idx="546">
                  <c:v>116915.87881127361</c:v>
                </c:pt>
                <c:pt idx="547">
                  <c:v>116915.87881127361</c:v>
                </c:pt>
                <c:pt idx="548">
                  <c:v>122602.51516362403</c:v>
                </c:pt>
                <c:pt idx="549">
                  <c:v>128289.15151597446</c:v>
                </c:pt>
                <c:pt idx="550">
                  <c:v>139662.42422067531</c:v>
                </c:pt>
                <c:pt idx="551">
                  <c:v>126393.60606519098</c:v>
                </c:pt>
                <c:pt idx="552">
                  <c:v>152931.24237615961</c:v>
                </c:pt>
                <c:pt idx="553">
                  <c:v>166200.06053164392</c:v>
                </c:pt>
                <c:pt idx="554">
                  <c:v>169991.15143321088</c:v>
                </c:pt>
                <c:pt idx="555">
                  <c:v>147244.60602380917</c:v>
                </c:pt>
                <c:pt idx="556">
                  <c:v>154826.78782694309</c:v>
                </c:pt>
                <c:pt idx="557">
                  <c:v>162408.96963007699</c:v>
                </c:pt>
                <c:pt idx="558">
                  <c:v>120706.96971284055</c:v>
                </c:pt>
                <c:pt idx="559">
                  <c:v>113124.78790970666</c:v>
                </c:pt>
                <c:pt idx="560">
                  <c:v>111229.2424589232</c:v>
                </c:pt>
                <c:pt idx="561">
                  <c:v>116915.87881127361</c:v>
                </c:pt>
                <c:pt idx="562">
                  <c:v>116915.87881127361</c:v>
                </c:pt>
                <c:pt idx="563">
                  <c:v>120706.96971284055</c:v>
                </c:pt>
                <c:pt idx="564">
                  <c:v>113124.78790970666</c:v>
                </c:pt>
                <c:pt idx="565">
                  <c:v>111229.2424589232</c:v>
                </c:pt>
                <c:pt idx="566">
                  <c:v>120706.96971284055</c:v>
                </c:pt>
                <c:pt idx="567">
                  <c:v>115020.33336049013</c:v>
                </c:pt>
                <c:pt idx="568">
                  <c:v>120706.96971284055</c:v>
                </c:pt>
                <c:pt idx="569">
                  <c:v>126393.60606519098</c:v>
                </c:pt>
                <c:pt idx="570">
                  <c:v>120706.96971284055</c:v>
                </c:pt>
                <c:pt idx="571">
                  <c:v>116915.87881127361</c:v>
                </c:pt>
                <c:pt idx="572">
                  <c:v>122602.51516362403</c:v>
                </c:pt>
                <c:pt idx="573">
                  <c:v>116915.87881127361</c:v>
                </c:pt>
                <c:pt idx="574">
                  <c:v>111229.2424589232</c:v>
                </c:pt>
                <c:pt idx="575">
                  <c:v>120706.96971284055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CF-4350-BE2D-9385C129F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645776"/>
        <c:axId val="1072657776"/>
      </c:scatterChart>
      <c:valAx>
        <c:axId val="107264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2657776"/>
        <c:crosses val="autoZero"/>
        <c:crossBetween val="midCat"/>
      </c:valAx>
      <c:valAx>
        <c:axId val="10726577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JK CEMENT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26457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4</xdr:row>
      <xdr:rowOff>142875</xdr:rowOff>
    </xdr:from>
    <xdr:to>
      <xdr:col>17</xdr:col>
      <xdr:colOff>66675</xdr:colOff>
      <xdr:row>25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2C3A5-F2F5-7102-476A-6BE971361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304799</xdr:colOff>
      <xdr:row>1</xdr:row>
      <xdr:rowOff>123825</xdr:rowOff>
    </xdr:from>
    <xdr:to>
      <xdr:col>22</xdr:col>
      <xdr:colOff>257174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99E7B-4030-4E01-14D5-2A7EF5862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bin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bin"/></Relationships>
</file>

<file path=xl/pivotTables/_rels/pivotTable1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1" Type="http://schemas.microsoft.com/office/2006/relationships/xlBinaryIndex" Target="binaryIndex8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JK CEMENT</vt:lpstr>
      <vt:lpstr>GRAPH</vt:lpstr>
      <vt:lpstr>NIFTY 50</vt:lpstr>
      <vt:lpstr>DESCRIPTIVE</vt:lpstr>
      <vt:lpstr>REGRESTION</vt:lpstr>
      <vt:lpstr>WORK ZONE</vt:lpstr>
      <vt:lpstr>BETA</vt:lpstr>
      <vt:lpstr>HISTORICAL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</dc:creator>
  <cp:lastModifiedBy>Bhavesh Sharma</cp:lastModifiedBy>
  <dcterms:created xsi:type="dcterms:W3CDTF">2025-07-03T17:59:27Z</dcterms:created>
  <dcterms:modified xsi:type="dcterms:W3CDTF">2025-07-04T14:39:57Z</dcterms:modified>
</cp:coreProperties>
</file>